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featurePropertyBag/featurePropertyBag.xml" ContentType="application/vnd.ms-excel.featurepropertyba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UI/images/favicon2.png" ContentType="image/.png"/>
</Types>
</file>

<file path=_rels/.rels>&#65279;<?xml version="1.0" encoding="utf-8"?><Relationships xmlns="http://schemas.openxmlformats.org/package/2006/relationships"><Relationship Type="http://schemas.openxmlformats.org/officeDocument/2006/relationships/extended-properties" Target="docProps/app.xml" Id="rId3" /><Relationship Type="http://schemas.openxmlformats.org/package/2006/relationships/metadata/core-properties" Target="docProps/core.xml" Id="rId2" /><Relationship Type="http://schemas.openxmlformats.org/officeDocument/2006/relationships/officeDocument" Target="xl/workbook.xml" Id="rId1" /><Relationship Type="http://schemas.microsoft.com/office/2007/relationships/ui/extensibility" Target="/customUI/customUI14.xml" Id="Rf60059593f464644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apir\OneDrive\Escritorio\TareasHogar\"/>
    </mc:Choice>
  </mc:AlternateContent>
  <xr:revisionPtr revIDLastSave="0" documentId="13_ncr:1_{B8564403-E167-4BA5-A279-08F059FF0BDA}" xr6:coauthVersionLast="47" xr6:coauthVersionMax="47" xr10:uidLastSave="{00000000-0000-0000-0000-000000000000}"/>
  <bookViews>
    <workbookView xWindow="-108" yWindow="-108" windowWidth="23256" windowHeight="12456" xr2:uid="{E54C95D7-438B-44BD-878B-4EBD5BCBED70}"/>
  </bookViews>
  <sheets>
    <sheet name="Instrucciones" sheetId="5" r:id="rId1"/>
    <sheet name="Semanal" sheetId="1" r:id="rId2"/>
    <sheet name="Ejemplo" sheetId="3" r:id="rId3"/>
    <sheet name="Compatibilidades" sheetId="4" r:id="rId4"/>
  </sheets>
  <definedNames>
    <definedName name="cuatro">Instrucciones!$B$19</definedName>
    <definedName name="dos">Instrucciones!$B$12</definedName>
    <definedName name="inicio">Instrucciones!$A$1</definedName>
    <definedName name="uno">Instrucciones!$B$9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<sst xmlns="http://schemas.openxmlformats.org/spreadsheetml/2006/main" count="209" uniqueCount="122">
  <si>
    <t>Lunes</t>
  </si>
  <si>
    <t>Martes</t>
  </si>
  <si>
    <t>Miércoles</t>
  </si>
  <si>
    <t>Jueves</t>
  </si>
  <si>
    <t>Viernes</t>
  </si>
  <si>
    <t>Sábado</t>
  </si>
  <si>
    <t>Domingo</t>
  </si>
  <si>
    <t>L</t>
  </si>
  <si>
    <t>M</t>
  </si>
  <si>
    <t>X</t>
  </si>
  <si>
    <t>J</t>
  </si>
  <si>
    <t>V</t>
  </si>
  <si>
    <t>S</t>
  </si>
  <si>
    <t>D</t>
  </si>
  <si>
    <t>PLANIFICADOR DE TAREAS</t>
  </si>
  <si>
    <t>Hacer camas</t>
  </si>
  <si>
    <t>salón</t>
  </si>
  <si>
    <t>pasillo</t>
  </si>
  <si>
    <t>hab1</t>
  </si>
  <si>
    <t>hab2</t>
  </si>
  <si>
    <t>baño</t>
  </si>
  <si>
    <t>cocin</t>
  </si>
  <si>
    <t>Patio</t>
  </si>
  <si>
    <t>terraza</t>
  </si>
  <si>
    <t>armarios</t>
  </si>
  <si>
    <t>cajones</t>
  </si>
  <si>
    <t>puertas</t>
  </si>
  <si>
    <t>interruptores</t>
  </si>
  <si>
    <t>electrodomésticos</t>
  </si>
  <si>
    <t>aspirar</t>
  </si>
  <si>
    <t>Polvo muebles</t>
  </si>
  <si>
    <t>Barrer</t>
  </si>
  <si>
    <t xml:space="preserve">del </t>
  </si>
  <si>
    <t>al</t>
  </si>
  <si>
    <t>/02</t>
  </si>
  <si>
    <t>Darle vuelta a los colchones</t>
  </si>
  <si>
    <t>Lavar cortinas</t>
  </si>
  <si>
    <t>limpiar bañera a fondo</t>
  </si>
  <si>
    <t>Regar</t>
  </si>
  <si>
    <t>Plantar esquejes</t>
  </si>
  <si>
    <t>Cambio ropa temporada</t>
  </si>
  <si>
    <t>Repasar tiradores</t>
  </si>
  <si>
    <t>Limpiar interruptores</t>
  </si>
  <si>
    <t>Limpiar nevera</t>
  </si>
  <si>
    <t>Aspirar sofá</t>
  </si>
  <si>
    <t>Lavar los platos</t>
  </si>
  <si>
    <t>Barrer zonas comunes</t>
  </si>
  <si>
    <t>Bajar basuras</t>
  </si>
  <si>
    <t>Repasar baños</t>
  </si>
  <si>
    <t>Filtros campana</t>
  </si>
  <si>
    <t>Revisar despensa</t>
  </si>
  <si>
    <t>Limpiar cristales</t>
  </si>
  <si>
    <t>Informe de compatibilidad para TareasHogar.xlsx</t>
  </si>
  <si>
    <t>Ejecutado el 12/02/2026 19:00</t>
  </si>
  <si>
    <t>Si el libro se guarda o se abre en un formato de archivo de una versión anterior de Microsoft Excel, las características indicadas no estarán disponibles.</t>
  </si>
  <si>
    <t>Pérdida menor de fidelidad</t>
  </si>
  <si>
    <t>Nº de apariciones</t>
  </si>
  <si>
    <t>Versión</t>
  </si>
  <si>
    <t>Las versiones anteriores de Excel no admiten formato en color en el texto del encabezado y pie de página. La información de formato en color se mostrará como texto sin formato en las versiones anteriores de Excel.</t>
  </si>
  <si>
    <t>Excel 97-2003</t>
  </si>
  <si>
    <t>Algunas celdas o estilos de este libro contienen un formato no admitido en el formato de archivo seleccionado. Estos formatos se convertirán al formato más cercano disponible.</t>
  </si>
  <si>
    <t xml:space="preserve"> Este libro contiene opciones de formato que no son compatibles con el formato de archivo seleccionado. Estas opciones de formato no se guardarán. </t>
  </si>
  <si>
    <t>Semanal'!C3:C7</t>
  </si>
  <si>
    <t>Semanal'!C9:C13</t>
  </si>
  <si>
    <t>Semanal'!F9:L9</t>
  </si>
  <si>
    <t>Semanal'!F12:L12</t>
  </si>
  <si>
    <t>Semanal'!C15:C19</t>
  </si>
  <si>
    <t>Semanal'!F15:L15</t>
  </si>
  <si>
    <t>Semanal'!F18:L18</t>
  </si>
  <si>
    <t>Semanal'!C21:C25</t>
  </si>
  <si>
    <t>Semanal'!F21:L21</t>
  </si>
  <si>
    <t>Semanal'!F26</t>
  </si>
  <si>
    <t>Semanal'!C27:C31</t>
  </si>
  <si>
    <t>Semanal'!F28</t>
  </si>
  <si>
    <t>Semanal'!F30</t>
  </si>
  <si>
    <t>Semanal'!F32</t>
  </si>
  <si>
    <t>Semanal'!C33:C37</t>
  </si>
  <si>
    <t>Semanal'!F34</t>
  </si>
  <si>
    <t>Semanal'!F36</t>
  </si>
  <si>
    <t>Semanal'!F38</t>
  </si>
  <si>
    <t>Semanal'!C39:C43</t>
  </si>
  <si>
    <t>Semanal'!F40</t>
  </si>
  <si>
    <t>Semanal'!F42</t>
  </si>
  <si>
    <t>Excel 2007</t>
  </si>
  <si>
    <t>Excel 2010</t>
  </si>
  <si>
    <t>Excel 2013</t>
  </si>
  <si>
    <t>Excel 2016</t>
  </si>
  <si>
    <t>Excel 2019</t>
  </si>
  <si>
    <t>Excel 2021</t>
  </si>
  <si>
    <t>Ejemplo'!C3:C7</t>
  </si>
  <si>
    <t>Ejemplo'!C9:C13</t>
  </si>
  <si>
    <t>Ejemplo'!F9:L9</t>
  </si>
  <si>
    <t>Ejemplo'!F12:L12</t>
  </si>
  <si>
    <t>Ejemplo'!C15:C19</t>
  </si>
  <si>
    <t>Ejemplo'!F15:L15</t>
  </si>
  <si>
    <t>Ejemplo'!F18:L18</t>
  </si>
  <si>
    <t>Ejemplo'!C21:C25</t>
  </si>
  <si>
    <t>Ejemplo'!F21:L21</t>
  </si>
  <si>
    <t>Ejemplo'!F26</t>
  </si>
  <si>
    <t>Ejemplo'!C27:C31</t>
  </si>
  <si>
    <t>Ejemplo'!F28</t>
  </si>
  <si>
    <t>Ejemplo'!F30</t>
  </si>
  <si>
    <t>Ejemplo'!F32</t>
  </si>
  <si>
    <t>Ejemplo'!C33:C37</t>
  </si>
  <si>
    <t>Ejemplo'!F34</t>
  </si>
  <si>
    <t>Ejemplo'!F36</t>
  </si>
  <si>
    <t>Ejemplo'!F38</t>
  </si>
  <si>
    <t>Ejemplo'!C39:C43</t>
  </si>
  <si>
    <t>Ejemplo'!F40</t>
  </si>
  <si>
    <t>Ejemplo'!F42</t>
  </si>
  <si>
    <t>¿Qué es este fichero?¿Qué contiene?</t>
  </si>
  <si>
    <t xml:space="preserve">Las hoja "Compatibilidad" </t>
  </si>
  <si>
    <t>Las hojas "Semanal" y "Ejemplo"</t>
  </si>
  <si>
    <t xml:space="preserve">Este fichero se ha hecho con la versión 365 y utiliza funciones que se incorporaron en dicha versión, no están disponibles para las anteriores. Por este motivo, si tu versión es anterior, NO te va a funcionar correctamente. </t>
  </si>
  <si>
    <t>De todas formas, tienes la hoja de "Compatibilidad" que te indicará qué es lo que no funciona para cada versión.</t>
  </si>
  <si>
    <t>Comienza escribiendo la fecha del primer y último día de la semana. Escribe las tareas a realizar.</t>
  </si>
  <si>
    <t>A medida que las realices, márcalas con el check correspondiente.</t>
  </si>
  <si>
    <t>Puedes hacer este seguimiento tanto en pantalla, como en papel, si previamente lo imprimes.</t>
  </si>
  <si>
    <t>La plantilla está preparada para que la imprimas (márgenes, etc.)</t>
  </si>
  <si>
    <r>
      <t>PLANTILLA PARA ORGANIZAR LAS TAREAS DEL HOGAR</t>
    </r>
    <r>
      <rPr>
        <b/>
        <sz val="14"/>
        <color theme="5" tint="0.59999389629810485"/>
        <rFont val="Aptos Narrow"/>
        <family val="2"/>
        <scheme val="minor"/>
      </rPr>
      <t xml:space="preserve"> (13/02/2026)</t>
    </r>
  </si>
  <si>
    <t>En estas hojas encuentras la plantilla lista para rellenar. La hoja llamada "Ejemplo" es para que puedas ver la manera óptima de hacerlo.</t>
  </si>
  <si>
    <t>Es un archivo Excel que te ayuda a organizar las tareas del hogar. Las hojas están protegidas para evitar errores al escribir. No tienen contraseña.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</si>
</sst>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"/>
  </numFmts>
  <fonts count="25" x14ac:knownFonts="1">
    <font>
      <sz val="11"/>
      <color theme="1"/>
      <name val="Aptos Narrow"/>
      <family val="2"/>
      <scheme val="minor"/>
    </font>
    <font>
      <sz val="11"/>
      <color theme="0" tint="-0.34998626667073579"/>
      <name val="Aptos Narrow"/>
      <family val="2"/>
      <scheme val="minor"/>
    </font>
    <font>
      <sz val="11"/>
      <color theme="0" tint="-0.499984740745262"/>
      <name val="Aptos Narrow"/>
      <family val="2"/>
      <scheme val="minor"/>
    </font>
    <font>
      <sz val="10"/>
      <color theme="0" tint="-0.499984740745262"/>
      <name val="Aptos Narrow"/>
      <family val="2"/>
      <scheme val="minor"/>
    </font>
    <font>
      <sz val="10"/>
      <color rgb="FFFF0000"/>
      <name val="Aptos Narrow"/>
      <family val="2"/>
      <scheme val="minor"/>
    </font>
    <font>
      <sz val="10"/>
      <color theme="1"/>
      <name val="Aptos Narrow"/>
      <family val="2"/>
      <scheme val="minor"/>
    </font>
    <font>
      <sz val="16"/>
      <color theme="1"/>
      <name val="Aptos Narrow"/>
      <family val="2"/>
      <scheme val="minor"/>
    </font>
    <font>
      <b/>
      <sz val="14"/>
      <color theme="1"/>
      <name val="Ink Free"/>
      <family val="4"/>
    </font>
    <font>
      <sz val="10"/>
      <color theme="1" tint="0.34998626667073579"/>
      <name val="Aptos Narrow"/>
      <family val="2"/>
      <scheme val="minor"/>
    </font>
    <font>
      <b/>
      <sz val="11"/>
      <color theme="1" tint="0.34998626667073579"/>
      <name val="Alasassy Caps"/>
    </font>
    <font>
      <b/>
      <sz val="28"/>
      <color theme="1" tint="0.34998626667073579"/>
      <name val="Alasassy Caps"/>
    </font>
    <font>
      <b/>
      <sz val="14"/>
      <color theme="1" tint="0.34998626667073579"/>
      <name val="Ink Free"/>
      <family val="4"/>
    </font>
    <font>
      <sz val="11"/>
      <color theme="1" tint="0.34998626667073579"/>
      <name val="Alasassy Caps"/>
    </font>
    <font>
      <b/>
      <sz val="28"/>
      <color theme="0" tint="-0.499984740745262"/>
      <name val="Alasassy Caps"/>
    </font>
    <font>
      <sz val="11"/>
      <color theme="1" tint="0.34998626667073579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u/>
      <sz val="14"/>
      <color theme="10"/>
      <name val="Aptos Narrow"/>
      <family val="2"/>
      <scheme val="minor"/>
    </font>
    <font>
      <sz val="11"/>
      <color theme="5" tint="-0.249977111117893"/>
      <name val="Aptos Narrow"/>
      <family val="2"/>
      <scheme val="minor"/>
    </font>
    <font>
      <b/>
      <sz val="14"/>
      <color theme="5" tint="-0.249977111117893"/>
      <name val="Aptos Narrow"/>
      <family val="2"/>
      <scheme val="minor"/>
    </font>
    <font>
      <sz val="14"/>
      <color theme="5" tint="-0.249977111117893"/>
      <name val="Aptos Narrow"/>
      <family val="2"/>
      <scheme val="minor"/>
    </font>
    <font>
      <b/>
      <sz val="14"/>
      <color theme="5" tint="0.59999389629810485"/>
      <name val="Aptos Narrow"/>
      <family val="2"/>
      <scheme val="minor"/>
    </font>
    <font>
      <u/>
      <sz val="11"/>
      <color theme="5" tint="-0.249977111117893"/>
      <name val="Aptos Narrow"/>
      <family val="2"/>
      <scheme val="minor"/>
    </font>
    <font>
      <b/>
      <u/>
      <sz val="14"/>
      <color theme="5" tint="-0.249977111117893"/>
      <name val="Aptos Narrow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E1"/>
        <bgColor indexed="64"/>
      </patternFill>
    </fill>
    <fill>
      <patternFill patternType="solid">
        <fgColor rgb="FFFFD9D9"/>
        <bgColor indexed="64"/>
      </patternFill>
    </fill>
    <fill>
      <patternFill patternType="solid">
        <fgColor rgb="FFCCFFCC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auto="1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auto="1"/>
      </left>
      <right/>
      <top style="thin">
        <color auto="1"/>
      </top>
      <bottom style="thin">
        <color theme="0" tint="-0.34998626667073579"/>
      </bottom>
      <diagonal/>
    </border>
    <border>
      <left/>
      <right/>
      <top style="thin">
        <color auto="1"/>
      </top>
      <bottom style="thin">
        <color theme="0" tint="-0.34998626667073579"/>
      </bottom>
      <diagonal/>
    </border>
    <border>
      <left/>
      <right style="thin">
        <color auto="1"/>
      </right>
      <top style="thin">
        <color auto="1"/>
      </top>
      <bottom style="thin">
        <color theme="0" tint="-0.34998626667073579"/>
      </bottom>
      <diagonal/>
    </border>
    <border>
      <left style="thin">
        <color auto="1"/>
      </left>
      <right/>
      <top/>
      <bottom style="thin">
        <color theme="0" tint="-0.34998626667073579"/>
      </bottom>
      <diagonal/>
    </border>
    <border>
      <left/>
      <right/>
      <top/>
      <bottom style="thin">
        <color theme="0" tint="-0.34998626667073579"/>
      </bottom>
      <diagonal/>
    </border>
    <border>
      <left/>
      <right style="thin">
        <color auto="1"/>
      </right>
      <top/>
      <bottom style="thin">
        <color theme="0" tint="-0.34998626667073579"/>
      </bottom>
      <diagonal/>
    </border>
    <border>
      <left style="thin">
        <color auto="1"/>
      </left>
      <right style="thin">
        <color theme="0" tint="-0.34998626667073579"/>
      </right>
      <top style="thin">
        <color auto="1"/>
      </top>
      <bottom/>
      <diagonal/>
    </border>
    <border>
      <left style="thin">
        <color auto="1"/>
      </left>
      <right style="thin">
        <color theme="0" tint="-0.34998626667073579"/>
      </right>
      <top/>
      <bottom/>
      <diagonal/>
    </border>
    <border>
      <left style="thin">
        <color auto="1"/>
      </left>
      <right style="thin">
        <color theme="0" tint="-0.34998626667073579"/>
      </right>
      <top/>
      <bottom style="thin">
        <color auto="1"/>
      </bottom>
      <diagonal/>
    </border>
    <border>
      <left style="medium">
        <color indexed="8"/>
      </left>
      <right/>
      <top/>
      <bottom/>
      <diagonal/>
    </border>
    <border>
      <left/>
      <right style="medium">
        <color indexed="8"/>
      </right>
      <top/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</borders>
  <cellStyleXfs count="2">
    <xf numFmtId="0" fontId="0" fillId="0" borderId="0"/>
    <xf numFmtId="0" fontId="15" fillId="0" borderId="0" applyNumberFormat="0" applyFill="0" applyBorder="0" applyAlignment="0" applyProtection="0"/>
  </cellStyleXfs>
  <cellXfs count="151">
    <xf numFmtId="0" fontId="0" fillId="0" borderId="0" xfId="0"/>
    <xf numFmtId="0" fontId="1" fillId="0" borderId="0" xfId="0" applyFont="1"/>
    <xf numFmtId="0" fontId="2" fillId="0" borderId="4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5" xfId="0" applyFont="1" applyBorder="1" applyAlignment="1">
      <alignment horizontal="center"/>
    </xf>
    <xf numFmtId="0" fontId="5" fillId="4" borderId="10" xfId="0" applyFont="1" applyFill="1" applyBorder="1"/>
    <xf numFmtId="0" fontId="5" fillId="4" borderId="11" xfId="0" applyFont="1" applyFill="1" applyBorder="1"/>
    <xf numFmtId="0" fontId="5" fillId="6" borderId="10" xfId="0" applyFont="1" applyFill="1" applyBorder="1"/>
    <xf numFmtId="0" fontId="5" fillId="6" borderId="11" xfId="0" applyFont="1" applyFill="1" applyBorder="1"/>
    <xf numFmtId="0" fontId="3" fillId="2" borderId="13" xfId="0" applyFont="1" applyFill="1" applyBorder="1" applyAlignment="1">
      <alignment horizontal="left"/>
    </xf>
    <xf numFmtId="0" fontId="3" fillId="2" borderId="14" xfId="0" applyFont="1" applyFill="1" applyBorder="1" applyAlignment="1">
      <alignment horizontal="left"/>
    </xf>
    <xf numFmtId="0" fontId="2" fillId="0" borderId="0" xfId="0" applyFont="1"/>
    <xf numFmtId="0" fontId="0" fillId="2" borderId="20" xfId="0" applyFill="1" applyBorder="1"/>
    <xf numFmtId="0" fontId="0" fillId="3" borderId="20" xfId="0" applyFill="1" applyBorder="1"/>
    <xf numFmtId="0" fontId="0" fillId="4" borderId="20" xfId="0" applyFill="1" applyBorder="1"/>
    <xf numFmtId="0" fontId="0" fillId="5" borderId="20" xfId="0" applyFill="1" applyBorder="1"/>
    <xf numFmtId="0" fontId="0" fillId="6" borderId="20" xfId="0" applyFill="1" applyBorder="1"/>
    <xf numFmtId="0" fontId="0" fillId="7" borderId="20" xfId="0" applyFill="1" applyBorder="1"/>
    <xf numFmtId="0" fontId="0" fillId="8" borderId="20" xfId="0" applyFill="1" applyBorder="1"/>
    <xf numFmtId="0" fontId="0" fillId="0" borderId="0" xfId="0" applyAlignment="1">
      <alignment vertical="center"/>
    </xf>
    <xf numFmtId="0" fontId="4" fillId="3" borderId="10" xfId="0" applyFont="1" applyFill="1" applyBorder="1" applyAlignment="1">
      <alignment vertical="center"/>
    </xf>
    <xf numFmtId="0" fontId="4" fillId="3" borderId="11" xfId="0" applyFont="1" applyFill="1" applyBorder="1" applyAlignment="1">
      <alignment vertical="center"/>
    </xf>
    <xf numFmtId="0" fontId="6" fillId="0" borderId="0" xfId="0" applyFont="1" applyAlignment="1">
      <alignment vertical="center"/>
    </xf>
    <xf numFmtId="0" fontId="5" fillId="5" borderId="10" xfId="0" applyFont="1" applyFill="1" applyBorder="1" applyAlignment="1">
      <alignment vertical="center"/>
    </xf>
    <xf numFmtId="0" fontId="5" fillId="5" borderId="11" xfId="0" applyFont="1" applyFill="1" applyBorder="1" applyAlignment="1">
      <alignment vertical="center"/>
    </xf>
    <xf numFmtId="0" fontId="7" fillId="0" borderId="0" xfId="0" applyFont="1" applyAlignment="1">
      <alignment horizontal="centerContinuous"/>
    </xf>
    <xf numFmtId="0" fontId="10" fillId="0" borderId="0" xfId="0" applyFont="1" applyAlignment="1">
      <alignment horizontal="centerContinuous"/>
    </xf>
    <xf numFmtId="0" fontId="11" fillId="2" borderId="18" xfId="0" applyFont="1" applyFill="1" applyBorder="1" applyAlignment="1">
      <alignment vertical="center"/>
    </xf>
    <xf numFmtId="0" fontId="12" fillId="2" borderId="19" xfId="0" applyFont="1" applyFill="1" applyBorder="1"/>
    <xf numFmtId="0" fontId="11" fillId="3" borderId="18" xfId="0" applyFont="1" applyFill="1" applyBorder="1" applyAlignment="1">
      <alignment vertical="center"/>
    </xf>
    <xf numFmtId="0" fontId="12" fillId="3" borderId="19" xfId="0" applyFont="1" applyFill="1" applyBorder="1"/>
    <xf numFmtId="0" fontId="11" fillId="4" borderId="18" xfId="0" applyFont="1" applyFill="1" applyBorder="1" applyAlignment="1">
      <alignment vertical="center"/>
    </xf>
    <xf numFmtId="0" fontId="12" fillId="4" borderId="19" xfId="0" applyFont="1" applyFill="1" applyBorder="1"/>
    <xf numFmtId="0" fontId="11" fillId="5" borderId="18" xfId="0" applyFont="1" applyFill="1" applyBorder="1" applyAlignment="1">
      <alignment vertical="center"/>
    </xf>
    <xf numFmtId="0" fontId="9" fillId="5" borderId="19" xfId="0" applyFont="1" applyFill="1" applyBorder="1" applyAlignment="1">
      <alignment horizontal="center"/>
    </xf>
    <xf numFmtId="0" fontId="11" fillId="6" borderId="18" xfId="0" applyFont="1" applyFill="1" applyBorder="1" applyAlignment="1">
      <alignment vertical="center"/>
    </xf>
    <xf numFmtId="0" fontId="12" fillId="6" borderId="19" xfId="0" applyFont="1" applyFill="1" applyBorder="1"/>
    <xf numFmtId="0" fontId="11" fillId="7" borderId="18" xfId="0" applyFont="1" applyFill="1" applyBorder="1" applyAlignment="1">
      <alignment vertical="center"/>
    </xf>
    <xf numFmtId="0" fontId="12" fillId="7" borderId="19" xfId="0" applyFont="1" applyFill="1" applyBorder="1"/>
    <xf numFmtId="0" fontId="11" fillId="8" borderId="18" xfId="0" applyFont="1" applyFill="1" applyBorder="1" applyAlignment="1">
      <alignment vertical="center"/>
    </xf>
    <xf numFmtId="0" fontId="12" fillId="8" borderId="19" xfId="0" applyFont="1" applyFill="1" applyBorder="1"/>
    <xf numFmtId="0" fontId="13" fillId="0" borderId="0" xfId="0" applyFont="1" applyAlignment="1">
      <alignment horizontal="centerContinuous"/>
    </xf>
    <xf numFmtId="0" fontId="14" fillId="0" borderId="0" xfId="0" applyFont="1" applyAlignment="1">
      <alignment horizontal="center"/>
    </xf>
    <xf numFmtId="0" fontId="2" fillId="0" borderId="15" xfId="0" applyFont="1" applyBorder="1" applyProtection="1">
      <protection locked="0"/>
      <extLst>
        <ext xmlns:xfpb="http://schemas.microsoft.com/office/spreadsheetml/2022/featurepropertybag" uri="{C7286773-470A-42A8-94C5-96B5CB345126}">
          <xfpb:xfComplement i="0"/>
        </ext>
      </extLst>
    </xf>
    <xf numFmtId="0" fontId="2" fillId="0" borderId="16" xfId="0" applyFont="1" applyBorder="1" applyProtection="1">
      <protection locked="0"/>
      <extLst>
        <ext xmlns:xfpb="http://schemas.microsoft.com/office/spreadsheetml/2022/featurepropertybag" uri="{C7286773-470A-42A8-94C5-96B5CB345126}">
          <xfpb:xfComplement i="0"/>
        </ext>
      </extLst>
    </xf>
    <xf numFmtId="0" fontId="2" fillId="0" borderId="17" xfId="0" applyFont="1" applyBorder="1" applyProtection="1">
      <protection locked="0"/>
      <extLst>
        <ext xmlns:xfpb="http://schemas.microsoft.com/office/spreadsheetml/2022/featurepropertybag" uri="{C7286773-470A-42A8-94C5-96B5CB345126}">
          <xfpb:xfComplement i="0"/>
        </ext>
      </extLst>
    </xf>
    <xf numFmtId="0" fontId="2" fillId="0" borderId="4" xfId="0" applyFont="1" applyBorder="1" applyProtection="1">
      <protection locked="0"/>
      <extLst>
        <ext xmlns:xfpb="http://schemas.microsoft.com/office/spreadsheetml/2022/featurepropertybag" uri="{C7286773-470A-42A8-94C5-96B5CB345126}">
          <xfpb:xfComplement i="0"/>
        </ext>
      </extLst>
    </xf>
    <xf numFmtId="0" fontId="2" fillId="0" borderId="0" xfId="0" applyFont="1" applyProtection="1">
      <protection locked="0"/>
      <extLst>
        <ext xmlns:xfpb="http://schemas.microsoft.com/office/spreadsheetml/2022/featurepropertybag" uri="{C7286773-470A-42A8-94C5-96B5CB345126}">
          <xfpb:xfComplement i="0"/>
        </ext>
      </extLst>
    </xf>
    <xf numFmtId="0" fontId="2" fillId="0" borderId="5" xfId="0" applyFont="1" applyBorder="1" applyProtection="1">
      <protection locked="0"/>
      <extLst>
        <ext xmlns:xfpb="http://schemas.microsoft.com/office/spreadsheetml/2022/featurepropertybag" uri="{C7286773-470A-42A8-94C5-96B5CB345126}">
          <xfpb:xfComplement i="0"/>
        </ext>
      </extLst>
    </xf>
    <xf numFmtId="0" fontId="2" fillId="0" borderId="6" xfId="0" applyFont="1" applyBorder="1" applyProtection="1">
      <protection locked="0"/>
      <extLst>
        <ext xmlns:xfpb="http://schemas.microsoft.com/office/spreadsheetml/2022/featurepropertybag" uri="{C7286773-470A-42A8-94C5-96B5CB345126}">
          <xfpb:xfComplement i="0"/>
        </ext>
      </extLst>
    </xf>
    <xf numFmtId="0" fontId="2" fillId="0" borderId="7" xfId="0" applyFont="1" applyBorder="1" applyProtection="1">
      <protection locked="0"/>
      <extLst>
        <ext xmlns:xfpb="http://schemas.microsoft.com/office/spreadsheetml/2022/featurepropertybag" uri="{C7286773-470A-42A8-94C5-96B5CB345126}">
          <xfpb:xfComplement i="0"/>
        </ext>
      </extLst>
    </xf>
    <xf numFmtId="0" fontId="2" fillId="0" borderId="8" xfId="0" applyFont="1" applyBorder="1" applyProtection="1">
      <protection locked="0"/>
      <extLst>
        <ext xmlns:xfpb="http://schemas.microsoft.com/office/spreadsheetml/2022/featurepropertybag" uri="{C7286773-470A-42A8-94C5-96B5CB345126}">
          <xfpb:xfComplement i="0"/>
        </ext>
      </extLst>
    </xf>
    <xf numFmtId="0" fontId="2" fillId="0" borderId="1" xfId="0" applyFont="1" applyBorder="1" applyProtection="1">
      <protection locked="0"/>
      <extLst>
        <ext xmlns:xfpb="http://schemas.microsoft.com/office/spreadsheetml/2022/featurepropertybag" uri="{C7286773-470A-42A8-94C5-96B5CB345126}">
          <xfpb:xfComplement i="0"/>
        </ext>
      </extLst>
    </xf>
    <xf numFmtId="0" fontId="2" fillId="0" borderId="4" xfId="0" applyFont="1" applyBorder="1" applyAlignment="1" applyProtection="1">
      <alignment vertical="center"/>
      <protection locked="0"/>
    </xf>
    <xf numFmtId="0" fontId="2" fillId="0" borderId="0" xfId="0" applyFont="1" applyAlignment="1" applyProtection="1">
      <alignment vertical="center"/>
      <protection locked="0"/>
    </xf>
    <xf numFmtId="0" fontId="2" fillId="0" borderId="5" xfId="0" applyFont="1" applyBorder="1" applyAlignment="1" applyProtection="1">
      <alignment vertical="center"/>
      <protection locked="0"/>
    </xf>
    <xf numFmtId="0" fontId="2" fillId="0" borderId="4" xfId="0" applyFont="1" applyBorder="1" applyProtection="1">
      <protection locked="0"/>
    </xf>
    <xf numFmtId="0" fontId="2" fillId="0" borderId="0" xfId="0" applyFont="1" applyProtection="1">
      <protection locked="0"/>
    </xf>
    <xf numFmtId="0" fontId="2" fillId="0" borderId="5" xfId="0" applyFont="1" applyBorder="1" applyProtection="1">
      <protection locked="0"/>
    </xf>
    <xf numFmtId="0" fontId="2" fillId="0" borderId="6" xfId="0" applyFont="1" applyBorder="1" applyProtection="1">
      <protection locked="0"/>
    </xf>
    <xf numFmtId="0" fontId="2" fillId="0" borderId="7" xfId="0" applyFont="1" applyBorder="1" applyProtection="1">
      <protection locked="0"/>
    </xf>
    <xf numFmtId="0" fontId="2" fillId="0" borderId="8" xfId="0" applyFont="1" applyBorder="1" applyProtection="1">
      <protection locked="0"/>
    </xf>
    <xf numFmtId="0" fontId="2" fillId="0" borderId="2" xfId="0" applyFont="1" applyBorder="1" applyAlignment="1" applyProtection="1">
      <alignment vertical="center"/>
      <protection locked="0"/>
      <extLst>
        <ext xmlns:xfpb="http://schemas.microsoft.com/office/spreadsheetml/2022/featurepropertybag" uri="{C7286773-470A-42A8-94C5-96B5CB345126}">
          <xfpb:xfComplement i="0"/>
        </ext>
      </extLst>
    </xf>
    <xf numFmtId="0" fontId="2" fillId="0" borderId="3" xfId="0" applyFont="1" applyBorder="1" applyAlignment="1" applyProtection="1">
      <alignment vertical="center"/>
      <protection locked="0"/>
    </xf>
    <xf numFmtId="0" fontId="2" fillId="0" borderId="0" xfId="0" applyFont="1" applyAlignment="1" applyProtection="1">
      <alignment vertical="center"/>
      <protection locked="0"/>
      <extLst>
        <ext xmlns:xfpb="http://schemas.microsoft.com/office/spreadsheetml/2022/featurepropertybag" uri="{C7286773-470A-42A8-94C5-96B5CB345126}">
          <xfpb:xfComplement i="0"/>
        </ext>
      </extLst>
    </xf>
    <xf numFmtId="0" fontId="9" fillId="2" borderId="19" xfId="0" applyFont="1" applyFill="1" applyBorder="1" applyAlignment="1" applyProtection="1">
      <alignment horizontal="center" vertical="center"/>
      <protection locked="0"/>
    </xf>
    <xf numFmtId="0" fontId="9" fillId="3" borderId="19" xfId="0" applyFont="1" applyFill="1" applyBorder="1" applyAlignment="1" applyProtection="1">
      <alignment horizontal="center" vertical="center"/>
      <protection locked="0"/>
    </xf>
    <xf numFmtId="0" fontId="9" fillId="4" borderId="19" xfId="0" applyFont="1" applyFill="1" applyBorder="1" applyAlignment="1" applyProtection="1">
      <alignment horizontal="center" vertical="center"/>
      <protection locked="0"/>
    </xf>
    <xf numFmtId="0" fontId="9" fillId="5" borderId="19" xfId="0" applyFont="1" applyFill="1" applyBorder="1" applyAlignment="1" applyProtection="1">
      <alignment horizontal="center" vertical="center"/>
      <protection locked="0"/>
    </xf>
    <xf numFmtId="0" fontId="9" fillId="6" borderId="19" xfId="0" applyFont="1" applyFill="1" applyBorder="1" applyAlignment="1" applyProtection="1">
      <alignment horizontal="center" vertical="center"/>
      <protection locked="0"/>
    </xf>
    <xf numFmtId="0" fontId="9" fillId="7" borderId="19" xfId="0" applyFont="1" applyFill="1" applyBorder="1" applyAlignment="1" applyProtection="1">
      <alignment horizontal="center" vertical="center"/>
      <protection locked="0"/>
    </xf>
    <xf numFmtId="0" fontId="9" fillId="8" borderId="19" xfId="0" applyFont="1" applyFill="1" applyBorder="1" applyAlignment="1" applyProtection="1">
      <alignment horizontal="center" vertical="center"/>
      <protection locked="0"/>
    </xf>
    <xf numFmtId="0" fontId="14" fillId="0" borderId="0" xfId="0" quotePrefix="1" applyFont="1" applyAlignment="1" applyProtection="1">
      <alignment horizontal="left"/>
      <protection locked="0"/>
    </xf>
    <xf numFmtId="0" fontId="8" fillId="2" borderId="12" xfId="0" applyFont="1" applyFill="1" applyBorder="1" applyAlignment="1" applyProtection="1">
      <alignment horizontal="left"/>
      <protection locked="0"/>
    </xf>
    <xf numFmtId="0" fontId="8" fillId="3" borderId="9" xfId="0" applyFont="1" applyFill="1" applyBorder="1" applyAlignment="1" applyProtection="1">
      <alignment vertical="center"/>
      <protection locked="0"/>
    </xf>
    <xf numFmtId="0" fontId="8" fillId="4" borderId="9" xfId="0" applyFont="1" applyFill="1" applyBorder="1" applyProtection="1">
      <protection locked="0"/>
    </xf>
    <xf numFmtId="0" fontId="8" fillId="5" borderId="9" xfId="0" applyFont="1" applyFill="1" applyBorder="1" applyAlignment="1" applyProtection="1">
      <alignment vertical="center"/>
      <protection locked="0"/>
    </xf>
    <xf numFmtId="0" fontId="8" fillId="6" borderId="9" xfId="0" applyFont="1" applyFill="1" applyBorder="1" applyProtection="1">
      <protection locked="0"/>
    </xf>
    <xf numFmtId="0" fontId="16" fillId="0" borderId="0" xfId="0" applyFont="1" applyAlignment="1">
      <alignment vertical="top" wrapText="1"/>
    </xf>
    <xf numFmtId="0" fontId="16" fillId="0" borderId="0" xfId="0" applyFont="1" applyAlignment="1">
      <alignment horizontal="center" vertical="top" wrapText="1"/>
    </xf>
    <xf numFmtId="0" fontId="17" fillId="0" borderId="0" xfId="0" applyFont="1"/>
    <xf numFmtId="0" fontId="17" fillId="0" borderId="0" xfId="0" applyFont="1" applyAlignment="1">
      <alignment vertical="top" wrapText="1"/>
    </xf>
    <xf numFmtId="0" fontId="17" fillId="0" borderId="0" xfId="0" applyFont="1" applyAlignment="1">
      <alignment horizontal="center" vertical="top" wrapText="1"/>
    </xf>
    <xf numFmtId="0" fontId="17" fillId="0" borderId="27" xfId="0" applyFont="1" applyBorder="1" applyAlignment="1">
      <alignment vertical="top" wrapText="1"/>
    </xf>
    <xf numFmtId="0" fontId="17" fillId="0" borderId="28" xfId="0" applyFont="1" applyBorder="1" applyAlignment="1">
      <alignment vertical="top" wrapText="1"/>
    </xf>
    <xf numFmtId="0" fontId="17" fillId="0" borderId="28" xfId="0" applyFont="1" applyBorder="1" applyAlignment="1">
      <alignment horizontal="center" vertical="top" wrapText="1"/>
    </xf>
    <xf numFmtId="0" fontId="17" fillId="0" borderId="29" xfId="0" applyFont="1" applyBorder="1" applyAlignment="1">
      <alignment horizontal="center" vertical="top" wrapText="1"/>
    </xf>
    <xf numFmtId="0" fontId="17" fillId="0" borderId="24" xfId="0" applyFont="1" applyBorder="1" applyAlignment="1">
      <alignment vertical="top" wrapText="1"/>
    </xf>
    <xf numFmtId="0" fontId="17" fillId="0" borderId="23" xfId="0" applyFont="1" applyBorder="1" applyAlignment="1">
      <alignment vertical="top" wrapText="1"/>
    </xf>
    <xf numFmtId="0" fontId="17" fillId="0" borderId="23" xfId="0" applyFont="1" applyBorder="1" applyAlignment="1">
      <alignment horizontal="center" vertical="top" wrapText="1"/>
    </xf>
    <xf numFmtId="0" fontId="17" fillId="0" borderId="25" xfId="0" applyFont="1" applyBorder="1" applyAlignment="1">
      <alignment horizontal="center" vertical="top" wrapText="1"/>
    </xf>
    <xf numFmtId="0" fontId="17" fillId="0" borderId="21" xfId="0" applyFont="1" applyBorder="1" applyAlignment="1">
      <alignment vertical="top" wrapText="1"/>
    </xf>
    <xf numFmtId="0" fontId="18" fillId="0" borderId="0" xfId="1" quotePrefix="1" applyNumberFormat="1" applyFont="1" applyAlignment="1">
      <alignment horizontal="center" vertical="top" wrapText="1"/>
    </xf>
    <xf numFmtId="0" fontId="17" fillId="0" borderId="22" xfId="0" applyFont="1" applyBorder="1" applyAlignment="1">
      <alignment horizontal="center" vertical="top" wrapText="1"/>
    </xf>
    <xf numFmtId="0" fontId="17" fillId="0" borderId="30" xfId="0" applyFont="1" applyBorder="1" applyAlignment="1">
      <alignment vertical="top" wrapText="1"/>
    </xf>
    <xf numFmtId="0" fontId="17" fillId="0" borderId="26" xfId="0" applyFont="1" applyBorder="1" applyAlignment="1">
      <alignment vertical="top" wrapText="1"/>
    </xf>
    <xf numFmtId="0" fontId="17" fillId="0" borderId="26" xfId="0" applyFont="1" applyBorder="1" applyAlignment="1">
      <alignment horizontal="center" vertical="top" wrapText="1"/>
    </xf>
    <xf numFmtId="0" fontId="18" fillId="0" borderId="26" xfId="1" quotePrefix="1" applyNumberFormat="1" applyFont="1" applyBorder="1" applyAlignment="1">
      <alignment horizontal="center" vertical="top" wrapText="1"/>
    </xf>
    <xf numFmtId="0" fontId="17" fillId="0" borderId="31" xfId="0" applyFont="1" applyBorder="1" applyAlignment="1">
      <alignment horizontal="center" vertical="top" wrapText="1"/>
    </xf>
    <xf numFmtId="164" fontId="14" fillId="0" borderId="0" xfId="0" applyNumberFormat="1" applyFont="1" applyProtection="1">
      <protection locked="0"/>
    </xf>
    <xf numFmtId="0" fontId="2" fillId="0" borderId="2" xfId="0" applyFont="1" applyBorder="1" applyAlignment="1">
      <alignment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2" fillId="0" borderId="3" xfId="0" applyFont="1" applyBorder="1" applyAlignment="1">
      <alignment vertical="center"/>
    </xf>
    <xf numFmtId="164" fontId="14" fillId="0" borderId="0" xfId="0" applyNumberFormat="1" applyFont="1"/>
    <xf numFmtId="0" fontId="14" fillId="0" borderId="0" xfId="0" quotePrefix="1" applyFont="1" applyAlignment="1">
      <alignment horizontal="left"/>
    </xf>
    <xf numFmtId="0" fontId="2" fillId="0" borderId="0" xfId="0" applyFont="1" applyAlignment="1">
      <alignment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2" fillId="0" borderId="5" xfId="0" applyFont="1" applyBorder="1"/>
    <xf numFmtId="0" fontId="9" fillId="2" borderId="19" xfId="0" applyFont="1" applyFill="1" applyBorder="1" applyAlignment="1">
      <alignment horizontal="center" vertical="center"/>
    </xf>
    <xf numFmtId="0" fontId="2" fillId="0" borderId="0" xfId="0" applyFont="1">
      <extLst>
        <ext xmlns:xfpb="http://schemas.microsoft.com/office/spreadsheetml/2022/featurepropertybag" uri="{C7286773-470A-42A8-94C5-96B5CB345126}">
          <xfpb:xfComplement i="0"/>
        </ext>
      </extLst>
    </xf>
    <xf numFmtId="0" fontId="2" fillId="0" borderId="7" xfId="0" applyFont="1" applyBorder="1">
      <extLst>
        <ext xmlns:xfpb="http://schemas.microsoft.com/office/spreadsheetml/2022/featurepropertybag" uri="{C7286773-470A-42A8-94C5-96B5CB345126}">
          <xfpb:xfComplement i="0"/>
        </ext>
      </extLst>
    </xf>
    <xf numFmtId="0" fontId="2" fillId="0" borderId="8" xfId="0" applyFont="1" applyBorder="1"/>
    <xf numFmtId="0" fontId="8" fillId="2" borderId="12" xfId="0" applyFont="1" applyFill="1" applyBorder="1" applyAlignment="1">
      <alignment horizontal="left"/>
    </xf>
    <xf numFmtId="0" fontId="2" fillId="0" borderId="15" xfId="0" applyFont="1" applyBorder="1">
      <extLst>
        <ext xmlns:xfpb="http://schemas.microsoft.com/office/spreadsheetml/2022/featurepropertybag" uri="{C7286773-470A-42A8-94C5-96B5CB345126}">
          <xfpb:xfComplement i="0"/>
        </ext>
      </extLst>
    </xf>
    <xf numFmtId="0" fontId="2" fillId="0" borderId="16" xfId="0" applyFont="1" applyBorder="1">
      <extLst>
        <ext xmlns:xfpb="http://schemas.microsoft.com/office/spreadsheetml/2022/featurepropertybag" uri="{C7286773-470A-42A8-94C5-96B5CB345126}">
          <xfpb:xfComplement i="0"/>
        </ext>
      </extLst>
    </xf>
    <xf numFmtId="0" fontId="2" fillId="0" borderId="17" xfId="0" applyFont="1" applyBorder="1">
      <extLst>
        <ext xmlns:xfpb="http://schemas.microsoft.com/office/spreadsheetml/2022/featurepropertybag" uri="{C7286773-470A-42A8-94C5-96B5CB345126}">
          <xfpb:xfComplement i="0"/>
        </ext>
      </extLst>
    </xf>
    <xf numFmtId="0" fontId="8" fillId="3" borderId="9" xfId="0" applyFont="1" applyFill="1" applyBorder="1" applyAlignment="1">
      <alignment vertical="center"/>
    </xf>
    <xf numFmtId="0" fontId="9" fillId="3" borderId="19" xfId="0" applyFont="1" applyFill="1" applyBorder="1" applyAlignment="1">
      <alignment horizontal="center" vertical="center"/>
    </xf>
    <xf numFmtId="0" fontId="2" fillId="0" borderId="4" xfId="0" applyFont="1" applyBorder="1">
      <extLst>
        <ext xmlns:xfpb="http://schemas.microsoft.com/office/spreadsheetml/2022/featurepropertybag" uri="{C7286773-470A-42A8-94C5-96B5CB345126}">
          <xfpb:xfComplement i="0"/>
        </ext>
      </extLst>
    </xf>
    <xf numFmtId="0" fontId="2" fillId="0" borderId="5" xfId="0" applyFont="1" applyBorder="1">
      <extLst>
        <ext xmlns:xfpb="http://schemas.microsoft.com/office/spreadsheetml/2022/featurepropertybag" uri="{C7286773-470A-42A8-94C5-96B5CB345126}">
          <xfpb:xfComplement i="0"/>
        </ext>
      </extLst>
    </xf>
    <xf numFmtId="0" fontId="8" fillId="4" borderId="9" xfId="0" applyFont="1" applyFill="1" applyBorder="1"/>
    <xf numFmtId="0" fontId="8" fillId="5" borderId="9" xfId="0" applyFont="1" applyFill="1" applyBorder="1" applyAlignment="1">
      <alignment vertical="center"/>
    </xf>
    <xf numFmtId="0" fontId="9" fillId="4" borderId="19" xfId="0" applyFont="1" applyFill="1" applyBorder="1" applyAlignment="1">
      <alignment horizontal="center" vertical="center"/>
    </xf>
    <xf numFmtId="0" fontId="8" fillId="6" borderId="9" xfId="0" applyFont="1" applyFill="1" applyBorder="1"/>
    <xf numFmtId="0" fontId="2" fillId="0" borderId="6" xfId="0" applyFont="1" applyBorder="1">
      <extLst>
        <ext xmlns:xfpb="http://schemas.microsoft.com/office/spreadsheetml/2022/featurepropertybag" uri="{C7286773-470A-42A8-94C5-96B5CB345126}">
          <xfpb:xfComplement i="0"/>
        </ext>
      </extLst>
    </xf>
    <xf numFmtId="0" fontId="2" fillId="0" borderId="8" xfId="0" applyFont="1" applyBorder="1">
      <extLst>
        <ext xmlns:xfpb="http://schemas.microsoft.com/office/spreadsheetml/2022/featurepropertybag" uri="{C7286773-470A-42A8-94C5-96B5CB345126}">
          <xfpb:xfComplement i="0"/>
        </ext>
      </extLst>
    </xf>
    <xf numFmtId="0" fontId="9" fillId="5" borderId="19" xfId="0" applyFont="1" applyFill="1" applyBorder="1" applyAlignment="1">
      <alignment horizontal="center" vertical="center"/>
    </xf>
    <xf numFmtId="0" fontId="2" fillId="0" borderId="1" xfId="0" applyFont="1" applyBorder="1">
      <extLst>
        <ext xmlns:xfpb="http://schemas.microsoft.com/office/spreadsheetml/2022/featurepropertybag" uri="{C7286773-470A-42A8-94C5-96B5CB345126}">
          <xfpb:xfComplement i="0"/>
        </ext>
      </extLst>
    </xf>
    <xf numFmtId="0" fontId="2" fillId="0" borderId="4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2" fillId="0" borderId="5" xfId="0" applyFont="1" applyBorder="1" applyAlignment="1">
      <alignment vertical="center"/>
    </xf>
    <xf numFmtId="0" fontId="9" fillId="6" borderId="19" xfId="0" applyFont="1" applyFill="1" applyBorder="1" applyAlignment="1">
      <alignment horizontal="center" vertical="center"/>
    </xf>
    <xf numFmtId="0" fontId="2" fillId="0" borderId="4" xfId="0" applyFont="1" applyBorder="1"/>
    <xf numFmtId="0" fontId="9" fillId="7" borderId="19" xfId="0" applyFont="1" applyFill="1" applyBorder="1" applyAlignment="1">
      <alignment horizontal="center" vertical="center"/>
    </xf>
    <xf numFmtId="0" fontId="9" fillId="8" borderId="19" xfId="0" applyFont="1" applyFill="1" applyBorder="1" applyAlignment="1">
      <alignment horizontal="center" vertical="center"/>
    </xf>
    <xf numFmtId="0" fontId="2" fillId="0" borderId="6" xfId="0" applyFont="1" applyBorder="1"/>
    <xf numFmtId="0" fontId="2" fillId="0" borderId="7" xfId="0" applyFont="1" applyBorder="1"/>
    <xf numFmtId="0" fontId="2" fillId="0" borderId="2" xfId="0" applyFont="1" applyBorder="1" applyAlignment="1" applyProtection="1">
      <alignment horizontal="left"/>
      <protection locked="0"/>
    </xf>
    <xf numFmtId="0" fontId="2" fillId="0" borderId="3" xfId="0" applyFont="1" applyBorder="1" applyAlignment="1" applyProtection="1">
      <alignment horizontal="left"/>
      <protection locked="0"/>
    </xf>
    <xf numFmtId="0" fontId="2" fillId="0" borderId="0" xfId="0" applyFont="1" applyAlignment="1" applyProtection="1">
      <alignment horizontal="left"/>
      <protection locked="0"/>
    </xf>
    <xf numFmtId="0" fontId="2" fillId="0" borderId="5" xfId="0" applyFont="1" applyBorder="1" applyAlignment="1" applyProtection="1">
      <alignment horizontal="left"/>
      <protection locked="0"/>
    </xf>
    <xf numFmtId="0" fontId="2" fillId="0" borderId="2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2" fillId="0" borderId="0" xfId="0" applyFont="1" applyAlignment="1">
      <alignment horizontal="left"/>
    </xf>
    <xf numFmtId="0" fontId="2" fillId="0" borderId="5" xfId="0" applyFont="1" applyBorder="1" applyAlignment="1">
      <alignment horizontal="left"/>
    </xf>
    <xf numFmtId="0" fontId="19" fillId="0" borderId="0" xfId="0" applyFont="1"/>
    <xf numFmtId="0" fontId="20" fillId="0" borderId="0" xfId="0" applyFont="1"/>
    <xf numFmtId="0" fontId="21" fillId="0" borderId="0" xfId="0" applyFont="1" applyAlignment="1">
      <alignment wrapText="1"/>
    </xf>
    <xf numFmtId="0" fontId="21" fillId="0" borderId="0" xfId="0" applyFont="1"/>
    <xf numFmtId="0" fontId="21" fillId="0" borderId="0" xfId="0" applyFont="1" applyAlignment="1">
      <alignment horizontal="left" indent="1"/>
    </xf>
    <xf numFmtId="0" fontId="19" fillId="3" borderId="0" xfId="0" applyFont="1" applyFill="1"/>
    <xf numFmtId="0" fontId="23" fillId="3" borderId="0" xfId="0" applyFont="1" applyFill="1"/>
    <xf numFmtId="0" fontId="24" fillId="3" borderId="0" xfId="0" applyFont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CCFFCC"/>
      <color rgb="FFFFD9D9"/>
      <color rgb="FFFFFFE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22/11/relationships/FeaturePropertyBag" Target="featurePropertyBag/featurePropertyBag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#inicio"/><Relationship Id="rId2" Type="http://schemas.openxmlformats.org/officeDocument/2006/relationships/image" Target="../media/image1.png"/><Relationship Id="rId1" Type="http://schemas.openxmlformats.org/officeDocument/2006/relationships/hyperlink" Target="https://excelplantillas.es/" TargetMode="Externa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hyperlink" Target="https://excelplantillas.es/" TargetMode="Externa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hyperlink" Target="https://excelplantillas.es/" TargetMode="Externa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hyperlink" Target="https://excelplantillas.es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8412480</xdr:colOff>
      <xdr:row>1</xdr:row>
      <xdr:rowOff>38100</xdr:rowOff>
    </xdr:from>
    <xdr:to>
      <xdr:col>2</xdr:col>
      <xdr:colOff>11215006</xdr:colOff>
      <xdr:row>1</xdr:row>
      <xdr:rowOff>472440</xdr:rowOff>
    </xdr:to>
    <xdr:pic>
      <xdr:nvPicPr>
        <xdr:cNvPr id="2" name="Imagen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3E637E94-984D-4249-AA97-90ECBEC98C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204960" y="220980"/>
          <a:ext cx="2802526" cy="43434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23</xdr:row>
      <xdr:rowOff>0</xdr:rowOff>
    </xdr:from>
    <xdr:to>
      <xdr:col>2</xdr:col>
      <xdr:colOff>167640</xdr:colOff>
      <xdr:row>26</xdr:row>
      <xdr:rowOff>106680</xdr:rowOff>
    </xdr:to>
    <xdr:sp macro="" textlink="">
      <xdr:nvSpPr>
        <xdr:cNvPr id="3" name="Flecha: hacia arriba 2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D8E18E-72F1-47A1-9FB3-A33A60E9D6A7}"/>
            </a:ext>
          </a:extLst>
        </xdr:cNvPr>
        <xdr:cNvSpPr/>
      </xdr:nvSpPr>
      <xdr:spPr>
        <a:xfrm>
          <a:off x="411480" y="5532120"/>
          <a:ext cx="548640" cy="655320"/>
        </a:xfrm>
        <a:prstGeom prst="upArrow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11725</xdr:colOff>
      <xdr:row>3</xdr:row>
      <xdr:rowOff>169985</xdr:rowOff>
    </xdr:from>
    <xdr:to>
      <xdr:col>11</xdr:col>
      <xdr:colOff>252047</xdr:colOff>
      <xdr:row>6</xdr:row>
      <xdr:rowOff>1</xdr:rowOff>
    </xdr:to>
    <xdr:sp macro="" textlink="">
      <xdr:nvSpPr>
        <xdr:cNvPr id="2" name="Rectángulo: esquinas redondeadas 1">
          <a:extLst>
            <a:ext uri="{FF2B5EF4-FFF2-40B4-BE49-F238E27FC236}">
              <a16:creationId xmlns:a16="http://schemas.microsoft.com/office/drawing/2014/main" id="{0A409F31-DC52-25BD-0EEA-990E4B65FDBE}"/>
            </a:ext>
          </a:extLst>
        </xdr:cNvPr>
        <xdr:cNvSpPr/>
      </xdr:nvSpPr>
      <xdr:spPr>
        <a:xfrm>
          <a:off x="4032740" y="990600"/>
          <a:ext cx="1787769" cy="375139"/>
        </a:xfrm>
        <a:prstGeom prst="roundRect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600" b="1">
              <a:solidFill>
                <a:schemeClr val="tx1">
                  <a:lumMod val="65000"/>
                  <a:lumOff val="35000"/>
                </a:schemeClr>
              </a:solidFill>
              <a:latin typeface="Ink Free" panose="03080402000500000000" pitchFamily="66" charset="0"/>
            </a:rPr>
            <a:t>Semanal</a:t>
          </a:r>
        </a:p>
      </xdr:txBody>
    </xdr:sp>
    <xdr:clientData/>
  </xdr:twoCellAnchor>
  <xdr:twoCellAnchor>
    <xdr:from>
      <xdr:col>4</xdr:col>
      <xdr:colOff>252045</xdr:colOff>
      <xdr:row>22</xdr:row>
      <xdr:rowOff>134814</xdr:rowOff>
    </xdr:from>
    <xdr:to>
      <xdr:col>11</xdr:col>
      <xdr:colOff>240321</xdr:colOff>
      <xdr:row>24</xdr:row>
      <xdr:rowOff>146538</xdr:rowOff>
    </xdr:to>
    <xdr:sp macro="" textlink="">
      <xdr:nvSpPr>
        <xdr:cNvPr id="3" name="Rectángulo: esquinas redondeadas 2">
          <a:extLst>
            <a:ext uri="{FF2B5EF4-FFF2-40B4-BE49-F238E27FC236}">
              <a16:creationId xmlns:a16="http://schemas.microsoft.com/office/drawing/2014/main" id="{D75B47B0-AA82-4337-9A67-7C379277EA36}"/>
            </a:ext>
          </a:extLst>
        </xdr:cNvPr>
        <xdr:cNvSpPr/>
      </xdr:nvSpPr>
      <xdr:spPr>
        <a:xfrm>
          <a:off x="4021014" y="4560276"/>
          <a:ext cx="1787769" cy="375139"/>
        </a:xfrm>
        <a:prstGeom prst="roundRect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600" b="1">
              <a:solidFill>
                <a:schemeClr val="tx1">
                  <a:lumMod val="65000"/>
                  <a:lumOff val="35000"/>
                </a:schemeClr>
              </a:solidFill>
              <a:latin typeface="Ink Free" panose="03080402000500000000" pitchFamily="66" charset="0"/>
            </a:rPr>
            <a:t>Mensual</a:t>
          </a:r>
        </a:p>
      </xdr:txBody>
    </xdr:sp>
    <xdr:clientData/>
  </xdr:twoCellAnchor>
  <xdr:twoCellAnchor editAs="oneCell">
    <xdr:from>
      <xdr:col>4</xdr:col>
      <xdr:colOff>231912</xdr:colOff>
      <xdr:row>43</xdr:row>
      <xdr:rowOff>132523</xdr:rowOff>
    </xdr:from>
    <xdr:to>
      <xdr:col>11</xdr:col>
      <xdr:colOff>251791</xdr:colOff>
      <xdr:row>45</xdr:row>
      <xdr:rowOff>132523</xdr:rowOff>
    </xdr:to>
    <xdr:pic>
      <xdr:nvPicPr>
        <xdr:cNvPr id="4" name="Imagen 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2CA8BF45-07EC-4BA0-AEA9-63F73EDC28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94921" y="8382001"/>
          <a:ext cx="1822174" cy="371061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11725</xdr:colOff>
      <xdr:row>3</xdr:row>
      <xdr:rowOff>169985</xdr:rowOff>
    </xdr:from>
    <xdr:to>
      <xdr:col>11</xdr:col>
      <xdr:colOff>252047</xdr:colOff>
      <xdr:row>6</xdr:row>
      <xdr:rowOff>1</xdr:rowOff>
    </xdr:to>
    <xdr:sp macro="" textlink="">
      <xdr:nvSpPr>
        <xdr:cNvPr id="2" name="Rectángulo: esquinas redondeadas 1">
          <a:extLst>
            <a:ext uri="{FF2B5EF4-FFF2-40B4-BE49-F238E27FC236}">
              <a16:creationId xmlns:a16="http://schemas.microsoft.com/office/drawing/2014/main" id="{8AE1EDFA-B7CB-42BF-B586-1C8B1025B17B}"/>
            </a:ext>
          </a:extLst>
        </xdr:cNvPr>
        <xdr:cNvSpPr/>
      </xdr:nvSpPr>
      <xdr:spPr>
        <a:xfrm>
          <a:off x="4126525" y="992945"/>
          <a:ext cx="1794802" cy="378656"/>
        </a:xfrm>
        <a:prstGeom prst="roundRect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600" b="1">
              <a:solidFill>
                <a:schemeClr val="tx1">
                  <a:lumMod val="65000"/>
                  <a:lumOff val="35000"/>
                </a:schemeClr>
              </a:solidFill>
              <a:latin typeface="Ink Free" panose="03080402000500000000" pitchFamily="66" charset="0"/>
            </a:rPr>
            <a:t>Semanal</a:t>
          </a:r>
        </a:p>
      </xdr:txBody>
    </xdr:sp>
    <xdr:clientData/>
  </xdr:twoCellAnchor>
  <xdr:twoCellAnchor>
    <xdr:from>
      <xdr:col>4</xdr:col>
      <xdr:colOff>252045</xdr:colOff>
      <xdr:row>22</xdr:row>
      <xdr:rowOff>134814</xdr:rowOff>
    </xdr:from>
    <xdr:to>
      <xdr:col>11</xdr:col>
      <xdr:colOff>240321</xdr:colOff>
      <xdr:row>24</xdr:row>
      <xdr:rowOff>146538</xdr:rowOff>
    </xdr:to>
    <xdr:sp macro="" textlink="">
      <xdr:nvSpPr>
        <xdr:cNvPr id="3" name="Rectángulo: esquinas redondeadas 2">
          <a:extLst>
            <a:ext uri="{FF2B5EF4-FFF2-40B4-BE49-F238E27FC236}">
              <a16:creationId xmlns:a16="http://schemas.microsoft.com/office/drawing/2014/main" id="{1BBBDFCC-5E20-48D2-BC55-1EBCE6ED00DC}"/>
            </a:ext>
          </a:extLst>
        </xdr:cNvPr>
        <xdr:cNvSpPr/>
      </xdr:nvSpPr>
      <xdr:spPr>
        <a:xfrm>
          <a:off x="4115385" y="4432494"/>
          <a:ext cx="1794216" cy="377484"/>
        </a:xfrm>
        <a:prstGeom prst="roundRect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600" b="1">
              <a:solidFill>
                <a:schemeClr val="tx1">
                  <a:lumMod val="65000"/>
                  <a:lumOff val="35000"/>
                </a:schemeClr>
              </a:solidFill>
              <a:latin typeface="Ink Free" panose="03080402000500000000" pitchFamily="66" charset="0"/>
            </a:rPr>
            <a:t>Mensual</a:t>
          </a:r>
        </a:p>
      </xdr:txBody>
    </xdr:sp>
    <xdr:clientData/>
  </xdr:twoCellAnchor>
  <xdr:twoCellAnchor editAs="oneCell">
    <xdr:from>
      <xdr:col>4</xdr:col>
      <xdr:colOff>245165</xdr:colOff>
      <xdr:row>43</xdr:row>
      <xdr:rowOff>112644</xdr:rowOff>
    </xdr:from>
    <xdr:to>
      <xdr:col>12</xdr:col>
      <xdr:colOff>6626</xdr:colOff>
      <xdr:row>45</xdr:row>
      <xdr:rowOff>112644</xdr:rowOff>
    </xdr:to>
    <xdr:pic>
      <xdr:nvPicPr>
        <xdr:cNvPr id="6" name="Imagen 5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DA469D9F-E04E-4795-96B8-761B6602C0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08174" y="8362122"/>
          <a:ext cx="1822174" cy="371061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1341120</xdr:colOff>
      <xdr:row>0</xdr:row>
      <xdr:rowOff>114300</xdr:rowOff>
    </xdr:from>
    <xdr:to>
      <xdr:col>6</xdr:col>
      <xdr:colOff>236220</xdr:colOff>
      <xdr:row>3</xdr:row>
      <xdr:rowOff>66252</xdr:rowOff>
    </xdr:to>
    <xdr:pic>
      <xdr:nvPicPr>
        <xdr:cNvPr id="2" name="Imagen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81B90579-5744-4105-BE1A-562B5D55C1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70520" y="114300"/>
          <a:ext cx="3131820" cy="637752"/>
        </a:xfrm>
        <a:prstGeom prst="rect">
          <a:avLst/>
        </a:prstGeom>
      </xdr:spPr>
    </xdr:pic>
    <xdr:clientData/>
  </xdr:twoCellAnchor>
</xdr:wsDr>
</file>

<file path=xl/featurePropertyBag/featurePropertyBag.xml><?xml version="1.0" encoding="utf-8"?>
<FeaturePropertyBags xmlns="http://schemas.microsoft.com/office/spreadsheetml/2022/featurepropertybag">
  <bag type="Checkbox"/>
  <bag type="XFControls">
    <bagId k="CellControl">0</bagId>
  </bag>
  <bag type="XFComplement">
    <bagId k="XFControls">1</bagId>
  </bag>
  <bag type="XFComplements" extRef="XFComplementsMapperExtRef">
    <a k="MappedFeaturePropertyBags">
      <bagId>2</bagId>
    </a>
  </bag>
</FeaturePropertyBag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473285-4557-4488-A8D6-6EB1FF65D33C}">
  <dimension ref="B1:C27"/>
  <sheetViews>
    <sheetView showGridLines="0" showRowColHeaders="0" tabSelected="1" workbookViewId="0"/>
  </sheetViews>
  <sheetFormatPr baseColWidth="10" defaultColWidth="0" defaultRowHeight="14.4" zeroHeight="1" x14ac:dyDescent="0.3"/>
  <cols>
    <col min="1" max="1" width="6" customWidth="1"/>
    <col min="2" max="2" width="5.5546875" style="143" customWidth="1"/>
    <col min="3" max="3" width="164.33203125" style="143" customWidth="1"/>
    <col min="4" max="4" width="11.5546875" customWidth="1"/>
    <col min="5" max="16384" width="11.5546875" hidden="1"/>
  </cols>
  <sheetData>
    <row r="1" spans="2:3" x14ac:dyDescent="0.3"/>
    <row r="2" spans="2:3" ht="43.2" customHeight="1" x14ac:dyDescent="0.3"/>
    <row r="3" spans="2:3" x14ac:dyDescent="0.3"/>
    <row r="4" spans="2:3" ht="18" x14ac:dyDescent="0.35">
      <c r="B4" s="144" t="s">
        <v>119</v>
      </c>
      <c r="C4" s="145"/>
    </row>
    <row r="5" spans="2:3" ht="18" x14ac:dyDescent="0.35">
      <c r="B5" s="146"/>
      <c r="C5" s="147" t="s">
        <v>110</v>
      </c>
    </row>
    <row r="6" spans="2:3" ht="18" x14ac:dyDescent="0.35">
      <c r="B6" s="146"/>
      <c r="C6" s="147" t="s">
        <v>112</v>
      </c>
    </row>
    <row r="7" spans="2:3" ht="18" x14ac:dyDescent="0.35">
      <c r="B7" s="146"/>
      <c r="C7" s="147" t="s">
        <v>111</v>
      </c>
    </row>
    <row r="8" spans="2:3" x14ac:dyDescent="0.3"/>
    <row r="9" spans="2:3" ht="18" x14ac:dyDescent="0.35">
      <c r="B9" s="150" t="s">
        <v>110</v>
      </c>
      <c r="C9" s="149"/>
    </row>
    <row r="10" spans="2:3" ht="18" x14ac:dyDescent="0.35">
      <c r="C10" s="146" t="s">
        <v>121</v>
      </c>
    </row>
    <row r="11" spans="2:3" x14ac:dyDescent="0.3"/>
    <row r="12" spans="2:3" ht="18" x14ac:dyDescent="0.35">
      <c r="B12" s="150" t="s">
        <v>112</v>
      </c>
      <c r="C12" s="148"/>
    </row>
    <row r="13" spans="2:3" ht="18" x14ac:dyDescent="0.35">
      <c r="C13" s="146" t="s">
        <v>120</v>
      </c>
    </row>
    <row r="14" spans="2:3" ht="18" x14ac:dyDescent="0.35">
      <c r="C14" s="146" t="s">
        <v>115</v>
      </c>
    </row>
    <row r="15" spans="2:3" ht="18" x14ac:dyDescent="0.35">
      <c r="C15" s="146" t="s">
        <v>116</v>
      </c>
    </row>
    <row r="16" spans="2:3" ht="18" x14ac:dyDescent="0.35">
      <c r="C16" s="146" t="s">
        <v>117</v>
      </c>
    </row>
    <row r="17" spans="2:3" ht="18" x14ac:dyDescent="0.35">
      <c r="C17" s="146" t="s">
        <v>118</v>
      </c>
    </row>
    <row r="18" spans="2:3" x14ac:dyDescent="0.3"/>
    <row r="19" spans="2:3" ht="18" x14ac:dyDescent="0.35">
      <c r="B19" s="150" t="s">
        <v>111</v>
      </c>
      <c r="C19" s="148"/>
    </row>
    <row r="20" spans="2:3" ht="36" x14ac:dyDescent="0.35">
      <c r="C20" s="145" t="s">
        <v>113</v>
      </c>
    </row>
    <row r="21" spans="2:3" ht="18" x14ac:dyDescent="0.35">
      <c r="C21" s="145" t="s">
        <v>114</v>
      </c>
    </row>
    <row r="22" spans="2:3" ht="18" x14ac:dyDescent="0.35">
      <c r="C22" s="146"/>
    </row>
    <row r="23" spans="2:3" x14ac:dyDescent="0.3"/>
    <row r="24" spans="2:3" x14ac:dyDescent="0.3"/>
    <row r="25" spans="2:3" x14ac:dyDescent="0.3"/>
    <row r="26" spans="2:3" x14ac:dyDescent="0.3"/>
    <row r="27" spans="2:3" x14ac:dyDescent="0.3"/>
  </sheetData>
  <sheetProtection sheet="1" objects="1" scenarios="1"/>
  <hyperlinks>
    <hyperlink ref="C5" location="uno" display="¿Qué es este fichero?¿Qué contiene?" xr:uid="{3561A6D6-18F3-4994-9123-7F6296BE5278}"/>
    <hyperlink ref="C7" location="cuatro" display="Las hoja &quot;Compatibilidad&quot; y cómo imprimir el calendario" xr:uid="{999C5856-7774-44E6-BC54-ABD23C4E9089}"/>
    <hyperlink ref="C6" location="dos" display="La hoja &quot;Lista de Invitados&quot;" xr:uid="{AFFFE84A-FEA0-41B4-9241-648A0779B414}"/>
  </hyperlink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25168B-455A-4234-BF4E-F26A836D1473}">
  <sheetPr>
    <tabColor theme="5" tint="0.79998168889431442"/>
    <pageSetUpPr autoPageBreaks="0"/>
  </sheetPr>
  <dimension ref="A1:M46"/>
  <sheetViews>
    <sheetView showGridLines="0" showRowColHeaders="0" zoomScale="115" zoomScaleNormal="115" workbookViewId="0">
      <selection activeCell="B5" sqref="B5"/>
    </sheetView>
  </sheetViews>
  <sheetFormatPr baseColWidth="10" defaultColWidth="0" defaultRowHeight="14.4" zeroHeight="1" x14ac:dyDescent="0.3"/>
  <cols>
    <col min="1" max="1" width="1.44140625" customWidth="1"/>
    <col min="2" max="2" width="13.6640625" customWidth="1"/>
    <col min="3" max="3" width="3.5546875" customWidth="1"/>
    <col min="4" max="4" width="37.6640625" style="11" customWidth="1"/>
    <col min="5" max="5" width="3.6640625" customWidth="1"/>
    <col min="6" max="12" width="3.77734375" customWidth="1"/>
    <col min="13" max="13" width="3" customWidth="1"/>
    <col min="14" max="16384" width="11.5546875" hidden="1"/>
  </cols>
  <sheetData>
    <row r="1" spans="2:13" ht="36" x14ac:dyDescent="0.65">
      <c r="B1" s="26" t="s">
        <v>14</v>
      </c>
      <c r="C1" s="26"/>
      <c r="D1" s="41"/>
      <c r="E1" s="26"/>
      <c r="F1" s="26"/>
      <c r="G1" s="26"/>
      <c r="H1" s="26"/>
      <c r="I1" s="26"/>
      <c r="J1" s="26"/>
      <c r="K1" s="26"/>
      <c r="L1" s="26"/>
    </row>
    <row r="2" spans="2:13" x14ac:dyDescent="0.3"/>
    <row r="3" spans="2:13" s="22" customFormat="1" ht="14.4" customHeight="1" x14ac:dyDescent="0.3">
      <c r="B3" s="27" t="s">
        <v>0</v>
      </c>
      <c r="C3" s="62" t="b">
        <v>0</v>
      </c>
      <c r="D3" s="63"/>
      <c r="F3" s="42" t="s">
        <v>32</v>
      </c>
      <c r="G3" s="99"/>
      <c r="H3" s="72"/>
      <c r="I3" s="42" t="s">
        <v>33</v>
      </c>
      <c r="J3" s="99"/>
      <c r="K3" s="72"/>
    </row>
    <row r="4" spans="2:13" ht="14.4" customHeight="1" x14ac:dyDescent="0.45">
      <c r="B4" s="28"/>
      <c r="C4" s="64" t="b">
        <v>0</v>
      </c>
      <c r="D4" s="58"/>
      <c r="F4" s="25"/>
    </row>
    <row r="5" spans="2:13" x14ac:dyDescent="0.3">
      <c r="B5" s="65"/>
      <c r="C5" s="47" t="b">
        <v>0</v>
      </c>
      <c r="D5" s="58"/>
    </row>
    <row r="6" spans="2:13" x14ac:dyDescent="0.3">
      <c r="B6" s="65"/>
      <c r="C6" s="47" t="b">
        <v>0</v>
      </c>
      <c r="D6" s="58"/>
    </row>
    <row r="7" spans="2:13" x14ac:dyDescent="0.3">
      <c r="B7" s="12"/>
      <c r="C7" s="50" t="b">
        <v>0</v>
      </c>
      <c r="D7" s="61"/>
      <c r="F7" s="73" t="s">
        <v>15</v>
      </c>
      <c r="G7" s="9"/>
      <c r="H7" s="9"/>
      <c r="I7" s="9"/>
      <c r="J7" s="9"/>
      <c r="K7" s="9"/>
      <c r="L7" s="10"/>
      <c r="M7" s="1"/>
    </row>
    <row r="8" spans="2:13" x14ac:dyDescent="0.3">
      <c r="F8" s="2" t="s">
        <v>7</v>
      </c>
      <c r="G8" s="3" t="s">
        <v>8</v>
      </c>
      <c r="H8" s="3" t="s">
        <v>9</v>
      </c>
      <c r="I8" s="3" t="s">
        <v>10</v>
      </c>
      <c r="J8" s="3" t="s">
        <v>11</v>
      </c>
      <c r="K8" s="3" t="s">
        <v>12</v>
      </c>
      <c r="L8" s="4" t="s">
        <v>13</v>
      </c>
    </row>
    <row r="9" spans="2:13" s="19" customFormat="1" ht="14.4" customHeight="1" x14ac:dyDescent="0.3">
      <c r="B9" s="29" t="s">
        <v>1</v>
      </c>
      <c r="C9" s="62" t="b">
        <v>0</v>
      </c>
      <c r="D9" s="63"/>
      <c r="F9" s="43" t="b">
        <v>0</v>
      </c>
      <c r="G9" s="44" t="b">
        <v>0</v>
      </c>
      <c r="H9" s="44" t="b">
        <v>0</v>
      </c>
      <c r="I9" s="44" t="b">
        <v>0</v>
      </c>
      <c r="J9" s="44" t="b">
        <v>0</v>
      </c>
      <c r="K9" s="44" t="b">
        <v>0</v>
      </c>
      <c r="L9" s="45" t="b">
        <v>0</v>
      </c>
    </row>
    <row r="10" spans="2:13" x14ac:dyDescent="0.3">
      <c r="B10" s="30"/>
      <c r="C10" s="47" t="b">
        <v>0</v>
      </c>
      <c r="D10" s="58"/>
      <c r="F10" s="74"/>
      <c r="G10" s="20"/>
      <c r="H10" s="20"/>
      <c r="I10" s="20"/>
      <c r="J10" s="20"/>
      <c r="K10" s="20"/>
      <c r="L10" s="21"/>
    </row>
    <row r="11" spans="2:13" x14ac:dyDescent="0.3">
      <c r="B11" s="66"/>
      <c r="C11" s="47" t="b">
        <v>0</v>
      </c>
      <c r="D11" s="58"/>
      <c r="F11" s="2" t="s">
        <v>7</v>
      </c>
      <c r="G11" s="3" t="s">
        <v>8</v>
      </c>
      <c r="H11" s="3" t="s">
        <v>9</v>
      </c>
      <c r="I11" s="3" t="s">
        <v>10</v>
      </c>
      <c r="J11" s="3" t="s">
        <v>11</v>
      </c>
      <c r="K11" s="3" t="s">
        <v>12</v>
      </c>
      <c r="L11" s="4" t="s">
        <v>13</v>
      </c>
    </row>
    <row r="12" spans="2:13" x14ac:dyDescent="0.3">
      <c r="B12" s="66"/>
      <c r="C12" s="47" t="b">
        <v>0</v>
      </c>
      <c r="D12" s="58"/>
      <c r="F12" s="46" t="b">
        <v>0</v>
      </c>
      <c r="G12" s="47" t="b">
        <v>0</v>
      </c>
      <c r="H12" s="47" t="b">
        <v>0</v>
      </c>
      <c r="I12" s="47" t="b">
        <v>0</v>
      </c>
      <c r="J12" s="47" t="b">
        <v>0</v>
      </c>
      <c r="K12" s="47" t="b">
        <v>0</v>
      </c>
      <c r="L12" s="48" t="b">
        <v>0</v>
      </c>
    </row>
    <row r="13" spans="2:13" x14ac:dyDescent="0.3">
      <c r="B13" s="13"/>
      <c r="C13" s="50" t="b">
        <v>0</v>
      </c>
      <c r="D13" s="61"/>
      <c r="F13" s="75"/>
      <c r="G13" s="5"/>
      <c r="H13" s="5"/>
      <c r="I13" s="5"/>
      <c r="J13" s="5"/>
      <c r="K13" s="5"/>
      <c r="L13" s="6"/>
    </row>
    <row r="14" spans="2:13" x14ac:dyDescent="0.3">
      <c r="F14" s="2" t="s">
        <v>7</v>
      </c>
      <c r="G14" s="3" t="s">
        <v>8</v>
      </c>
      <c r="H14" s="3" t="s">
        <v>9</v>
      </c>
      <c r="I14" s="3" t="s">
        <v>10</v>
      </c>
      <c r="J14" s="3" t="s">
        <v>11</v>
      </c>
      <c r="K14" s="3" t="s">
        <v>12</v>
      </c>
      <c r="L14" s="4" t="s">
        <v>13</v>
      </c>
    </row>
    <row r="15" spans="2:13" s="19" customFormat="1" ht="14.4" customHeight="1" x14ac:dyDescent="0.3">
      <c r="B15" s="31" t="s">
        <v>2</v>
      </c>
      <c r="C15" s="62" t="b">
        <v>0</v>
      </c>
      <c r="D15" s="63"/>
      <c r="F15" s="46" t="b">
        <v>0</v>
      </c>
      <c r="G15" s="47" t="b">
        <v>0</v>
      </c>
      <c r="H15" s="47" t="b">
        <v>0</v>
      </c>
      <c r="I15" s="47" t="b">
        <v>0</v>
      </c>
      <c r="J15" s="47" t="b">
        <v>0</v>
      </c>
      <c r="K15" s="47" t="b">
        <v>0</v>
      </c>
      <c r="L15" s="48" t="b">
        <v>0</v>
      </c>
    </row>
    <row r="16" spans="2:13" x14ac:dyDescent="0.3">
      <c r="B16" s="32"/>
      <c r="C16" s="47" t="b">
        <v>0</v>
      </c>
      <c r="D16" s="58"/>
      <c r="F16" s="76"/>
      <c r="G16" s="23"/>
      <c r="H16" s="23"/>
      <c r="I16" s="23"/>
      <c r="J16" s="23"/>
      <c r="K16" s="23"/>
      <c r="L16" s="24"/>
    </row>
    <row r="17" spans="2:12" x14ac:dyDescent="0.3">
      <c r="B17" s="67"/>
      <c r="C17" s="47" t="b">
        <v>0</v>
      </c>
      <c r="D17" s="58"/>
      <c r="F17" s="2" t="s">
        <v>7</v>
      </c>
      <c r="G17" s="3" t="s">
        <v>8</v>
      </c>
      <c r="H17" s="3" t="s">
        <v>9</v>
      </c>
      <c r="I17" s="3" t="s">
        <v>10</v>
      </c>
      <c r="J17" s="3" t="s">
        <v>11</v>
      </c>
      <c r="K17" s="3" t="s">
        <v>12</v>
      </c>
      <c r="L17" s="4" t="s">
        <v>13</v>
      </c>
    </row>
    <row r="18" spans="2:12" x14ac:dyDescent="0.3">
      <c r="B18" s="67"/>
      <c r="C18" s="47" t="b">
        <v>0</v>
      </c>
      <c r="D18" s="58"/>
      <c r="F18" s="46" t="b">
        <v>0</v>
      </c>
      <c r="G18" s="47" t="b">
        <v>0</v>
      </c>
      <c r="H18" s="47" t="b">
        <v>0</v>
      </c>
      <c r="I18" s="47" t="b">
        <v>0</v>
      </c>
      <c r="J18" s="47" t="b">
        <v>0</v>
      </c>
      <c r="K18" s="47" t="b">
        <v>0</v>
      </c>
      <c r="L18" s="48" t="b">
        <v>0</v>
      </c>
    </row>
    <row r="19" spans="2:12" x14ac:dyDescent="0.3">
      <c r="B19" s="14"/>
      <c r="C19" s="50" t="b">
        <v>0</v>
      </c>
      <c r="D19" s="61"/>
      <c r="F19" s="77"/>
      <c r="G19" s="7"/>
      <c r="H19" s="7"/>
      <c r="I19" s="7"/>
      <c r="J19" s="7"/>
      <c r="K19" s="7"/>
      <c r="L19" s="8"/>
    </row>
    <row r="20" spans="2:12" x14ac:dyDescent="0.3">
      <c r="F20" s="2" t="s">
        <v>7</v>
      </c>
      <c r="G20" s="3" t="s">
        <v>8</v>
      </c>
      <c r="H20" s="3" t="s">
        <v>9</v>
      </c>
      <c r="I20" s="3" t="s">
        <v>10</v>
      </c>
      <c r="J20" s="3" t="s">
        <v>11</v>
      </c>
      <c r="K20" s="3" t="s">
        <v>12</v>
      </c>
      <c r="L20" s="4" t="s">
        <v>13</v>
      </c>
    </row>
    <row r="21" spans="2:12" s="19" customFormat="1" ht="14.4" customHeight="1" x14ac:dyDescent="0.3">
      <c r="B21" s="33" t="s">
        <v>3</v>
      </c>
      <c r="C21" s="62" t="b">
        <v>0</v>
      </c>
      <c r="D21" s="63"/>
      <c r="F21" s="49" t="b">
        <v>0</v>
      </c>
      <c r="G21" s="50" t="b">
        <v>0</v>
      </c>
      <c r="H21" s="50" t="b">
        <v>0</v>
      </c>
      <c r="I21" s="50" t="b">
        <v>0</v>
      </c>
      <c r="J21" s="50" t="b">
        <v>0</v>
      </c>
      <c r="K21" s="50" t="b">
        <v>0</v>
      </c>
      <c r="L21" s="51" t="b">
        <v>0</v>
      </c>
    </row>
    <row r="22" spans="2:12" x14ac:dyDescent="0.3">
      <c r="B22" s="34"/>
      <c r="C22" s="47" t="b">
        <v>0</v>
      </c>
      <c r="D22" s="58"/>
    </row>
    <row r="23" spans="2:12" x14ac:dyDescent="0.3">
      <c r="B23" s="68"/>
      <c r="C23" s="47" t="b">
        <v>0</v>
      </c>
      <c r="D23" s="58"/>
    </row>
    <row r="24" spans="2:12" x14ac:dyDescent="0.3">
      <c r="B24" s="68"/>
      <c r="C24" s="47" t="b">
        <v>0</v>
      </c>
      <c r="D24" s="58"/>
    </row>
    <row r="25" spans="2:12" x14ac:dyDescent="0.3">
      <c r="B25" s="15"/>
      <c r="C25" s="50" t="b">
        <v>0</v>
      </c>
      <c r="D25" s="61"/>
    </row>
    <row r="26" spans="2:12" ht="14.4" customHeight="1" x14ac:dyDescent="0.3">
      <c r="F26" s="52" t="b">
        <v>0</v>
      </c>
      <c r="G26" s="135"/>
      <c r="H26" s="135"/>
      <c r="I26" s="135"/>
      <c r="J26" s="135"/>
      <c r="K26" s="135"/>
      <c r="L26" s="136"/>
    </row>
    <row r="27" spans="2:12" s="19" customFormat="1" ht="14.4" customHeight="1" x14ac:dyDescent="0.3">
      <c r="B27" s="35" t="s">
        <v>4</v>
      </c>
      <c r="C27" s="62" t="b">
        <v>0</v>
      </c>
      <c r="D27" s="63"/>
      <c r="F27" s="53"/>
      <c r="G27" s="54"/>
      <c r="H27" s="54"/>
      <c r="I27" s="54"/>
      <c r="J27" s="54"/>
      <c r="K27" s="54"/>
      <c r="L27" s="55"/>
    </row>
    <row r="28" spans="2:12" x14ac:dyDescent="0.3">
      <c r="B28" s="36"/>
      <c r="C28" s="47" t="b">
        <v>0</v>
      </c>
      <c r="D28" s="58"/>
      <c r="F28" s="46" t="b">
        <v>0</v>
      </c>
      <c r="G28" s="137"/>
      <c r="H28" s="137"/>
      <c r="I28" s="137"/>
      <c r="J28" s="137"/>
      <c r="K28" s="137"/>
      <c r="L28" s="138"/>
    </row>
    <row r="29" spans="2:12" x14ac:dyDescent="0.3">
      <c r="B29" s="69"/>
      <c r="C29" s="47" t="b">
        <v>0</v>
      </c>
      <c r="D29" s="58"/>
      <c r="F29" s="56"/>
      <c r="G29" s="57"/>
      <c r="H29" s="57"/>
      <c r="I29" s="57"/>
      <c r="J29" s="57"/>
      <c r="K29" s="57"/>
      <c r="L29" s="58"/>
    </row>
    <row r="30" spans="2:12" x14ac:dyDescent="0.3">
      <c r="B30" s="69"/>
      <c r="C30" s="47" t="b">
        <v>0</v>
      </c>
      <c r="D30" s="58"/>
      <c r="F30" s="46" t="b">
        <v>0</v>
      </c>
      <c r="G30" s="57"/>
      <c r="H30" s="57"/>
      <c r="I30" s="57"/>
      <c r="J30" s="57"/>
      <c r="K30" s="57"/>
      <c r="L30" s="58"/>
    </row>
    <row r="31" spans="2:12" x14ac:dyDescent="0.3">
      <c r="B31" s="16"/>
      <c r="C31" s="50" t="b">
        <v>0</v>
      </c>
      <c r="D31" s="61"/>
      <c r="F31" s="56"/>
      <c r="G31" s="57"/>
      <c r="H31" s="57"/>
      <c r="I31" s="57"/>
      <c r="J31" s="57"/>
      <c r="K31" s="57"/>
      <c r="L31" s="58"/>
    </row>
    <row r="32" spans="2:12" x14ac:dyDescent="0.3">
      <c r="F32" s="46" t="b">
        <v>0</v>
      </c>
      <c r="G32" s="57"/>
      <c r="H32" s="57"/>
      <c r="I32" s="57"/>
      <c r="J32" s="57"/>
      <c r="K32" s="57"/>
      <c r="L32" s="58"/>
    </row>
    <row r="33" spans="2:12" s="19" customFormat="1" ht="14.4" customHeight="1" x14ac:dyDescent="0.3">
      <c r="B33" s="37" t="s">
        <v>5</v>
      </c>
      <c r="C33" s="62" t="b">
        <v>0</v>
      </c>
      <c r="D33" s="63"/>
      <c r="F33" s="53"/>
      <c r="G33" s="54"/>
      <c r="H33" s="54"/>
      <c r="I33" s="54"/>
      <c r="J33" s="54"/>
      <c r="K33" s="54"/>
      <c r="L33" s="55"/>
    </row>
    <row r="34" spans="2:12" x14ac:dyDescent="0.3">
      <c r="B34" s="38"/>
      <c r="C34" s="47" t="b">
        <v>0</v>
      </c>
      <c r="D34" s="58"/>
      <c r="F34" s="46" t="b">
        <v>0</v>
      </c>
      <c r="G34" s="57"/>
      <c r="H34" s="57"/>
      <c r="I34" s="57"/>
      <c r="J34" s="57"/>
      <c r="K34" s="57"/>
      <c r="L34" s="58"/>
    </row>
    <row r="35" spans="2:12" x14ac:dyDescent="0.3">
      <c r="B35" s="70"/>
      <c r="C35" s="47" t="b">
        <v>0</v>
      </c>
      <c r="D35" s="58"/>
      <c r="F35" s="56"/>
      <c r="G35" s="57"/>
      <c r="H35" s="57"/>
      <c r="I35" s="57"/>
      <c r="J35" s="57"/>
      <c r="K35" s="57"/>
      <c r="L35" s="58"/>
    </row>
    <row r="36" spans="2:12" x14ac:dyDescent="0.3">
      <c r="B36" s="70"/>
      <c r="C36" s="47" t="b">
        <v>0</v>
      </c>
      <c r="D36" s="58"/>
      <c r="F36" s="46" t="b">
        <v>0</v>
      </c>
      <c r="G36" s="57"/>
      <c r="H36" s="57"/>
      <c r="I36" s="57"/>
      <c r="J36" s="57"/>
      <c r="K36" s="57"/>
      <c r="L36" s="58"/>
    </row>
    <row r="37" spans="2:12" x14ac:dyDescent="0.3">
      <c r="B37" s="17"/>
      <c r="C37" s="50" t="b">
        <v>0</v>
      </c>
      <c r="D37" s="61"/>
      <c r="F37" s="56"/>
      <c r="G37" s="57"/>
      <c r="H37" s="57"/>
      <c r="I37" s="57"/>
      <c r="J37" s="57"/>
      <c r="K37" s="57"/>
      <c r="L37" s="58"/>
    </row>
    <row r="38" spans="2:12" x14ac:dyDescent="0.3">
      <c r="F38" s="46" t="b">
        <v>0</v>
      </c>
      <c r="G38" s="57"/>
      <c r="H38" s="57"/>
      <c r="I38" s="57"/>
      <c r="J38" s="57"/>
      <c r="K38" s="57"/>
      <c r="L38" s="58"/>
    </row>
    <row r="39" spans="2:12" s="19" customFormat="1" ht="14.4" customHeight="1" x14ac:dyDescent="0.3">
      <c r="B39" s="39" t="s">
        <v>6</v>
      </c>
      <c r="C39" s="62" t="b">
        <v>0</v>
      </c>
      <c r="D39" s="63"/>
      <c r="F39" s="53"/>
      <c r="G39" s="54"/>
      <c r="H39" s="54"/>
      <c r="I39" s="54"/>
      <c r="J39" s="54"/>
      <c r="K39" s="54"/>
      <c r="L39" s="55"/>
    </row>
    <row r="40" spans="2:12" x14ac:dyDescent="0.3">
      <c r="B40" s="40"/>
      <c r="C40" s="47" t="b">
        <v>0</v>
      </c>
      <c r="D40" s="58"/>
      <c r="F40" s="46" t="b">
        <v>0</v>
      </c>
      <c r="G40" s="57"/>
      <c r="H40" s="57"/>
      <c r="I40" s="57"/>
      <c r="J40" s="57"/>
      <c r="K40" s="57"/>
      <c r="L40" s="58"/>
    </row>
    <row r="41" spans="2:12" x14ac:dyDescent="0.3">
      <c r="B41" s="71"/>
      <c r="C41" s="47" t="b">
        <v>0</v>
      </c>
      <c r="D41" s="58"/>
      <c r="F41" s="56"/>
      <c r="G41" s="57"/>
      <c r="H41" s="57"/>
      <c r="I41" s="57"/>
      <c r="J41" s="57"/>
      <c r="K41" s="57"/>
      <c r="L41" s="58"/>
    </row>
    <row r="42" spans="2:12" x14ac:dyDescent="0.3">
      <c r="B42" s="71"/>
      <c r="C42" s="47" t="b">
        <v>0</v>
      </c>
      <c r="D42" s="58"/>
      <c r="F42" s="46" t="b">
        <v>0</v>
      </c>
      <c r="G42" s="57"/>
      <c r="H42" s="57"/>
      <c r="I42" s="57"/>
      <c r="J42" s="57"/>
      <c r="K42" s="57"/>
      <c r="L42" s="58"/>
    </row>
    <row r="43" spans="2:12" x14ac:dyDescent="0.3">
      <c r="B43" s="18"/>
      <c r="C43" s="50" t="b">
        <v>0</v>
      </c>
      <c r="D43" s="61"/>
      <c r="F43" s="59"/>
      <c r="G43" s="60"/>
      <c r="H43" s="60"/>
      <c r="I43" s="60"/>
      <c r="J43" s="60"/>
      <c r="K43" s="60"/>
      <c r="L43" s="61"/>
    </row>
    <row r="44" spans="2:12" x14ac:dyDescent="0.3"/>
    <row r="45" spans="2:12" x14ac:dyDescent="0.3"/>
    <row r="46" spans="2:12" x14ac:dyDescent="0.3"/>
  </sheetData>
  <sheetProtection sheet="1" objects="1" scenarios="1" selectLockedCells="1"/>
  <mergeCells count="2">
    <mergeCell ref="G26:L26"/>
    <mergeCell ref="G28:L28"/>
  </mergeCells>
  <dataValidations count="2">
    <dataValidation type="list" allowBlank="1" showInputMessage="1" showErrorMessage="1" sqref="H3 K3" xr:uid="{8FF897DB-94CA-408D-9F17-AEC88D48A4B6}">
      <formula1>"/01,/02,/03,/04,/05,/06,/07,/08,/09,/10,/11,/12"</formula1>
    </dataValidation>
    <dataValidation type="list" allowBlank="1" showInputMessage="1" showErrorMessage="1" sqref="G3 J3" xr:uid="{32341CB7-A336-4301-9F52-78499CC38EA4}">
      <formula1>"01,02,03,04,05,06,07,08,09,10,11,12,13,14,15,16,17,18,19,20,21,22,23,24,25,26,27,28,29,30,31"</formula1>
    </dataValidation>
  </dataValidations>
  <printOptions horizontalCentered="1" verticalCentered="1"/>
  <pageMargins left="0.70866141732283472" right="0.70866141732283472" top="0.74803149606299213" bottom="0.74803149606299213" header="0.31496062992125984" footer="0.31496062992125984"/>
  <pageSetup paperSize="9" fitToHeight="0" orientation="portrait" r:id="rId1"/>
  <headerFooter>
    <oddFooter>&amp;C&amp;K00-024excelplantillas.es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B2F4D6-33E4-4E15-8B9F-57ABE0F4AFF0}">
  <sheetPr>
    <tabColor theme="4" tint="0.79998168889431442"/>
    <pageSetUpPr autoPageBreaks="0"/>
  </sheetPr>
  <dimension ref="A1:M46"/>
  <sheetViews>
    <sheetView showGridLines="0" showRowColHeaders="0" zoomScale="115" zoomScaleNormal="115" workbookViewId="0">
      <selection activeCell="B5" sqref="B5"/>
    </sheetView>
  </sheetViews>
  <sheetFormatPr baseColWidth="10" defaultColWidth="0" defaultRowHeight="14.4" customHeight="1" zeroHeight="1" x14ac:dyDescent="0.3"/>
  <cols>
    <col min="1" max="1" width="1.44140625" customWidth="1"/>
    <col min="2" max="2" width="13.6640625" customWidth="1"/>
    <col min="3" max="3" width="3.5546875" customWidth="1"/>
    <col min="4" max="4" width="37.6640625" style="11" customWidth="1"/>
    <col min="5" max="5" width="3.6640625" customWidth="1"/>
    <col min="6" max="12" width="3.77734375" customWidth="1"/>
    <col min="13" max="13" width="3" customWidth="1"/>
    <col min="14" max="16384" width="11.5546875" hidden="1"/>
  </cols>
  <sheetData>
    <row r="1" spans="2:13" ht="36" x14ac:dyDescent="0.65">
      <c r="B1" s="26" t="s">
        <v>14</v>
      </c>
      <c r="C1" s="26"/>
      <c r="D1" s="41"/>
      <c r="E1" s="26"/>
      <c r="F1" s="26"/>
      <c r="G1" s="26"/>
      <c r="H1" s="26"/>
      <c r="I1" s="26"/>
      <c r="J1" s="26"/>
      <c r="K1" s="26"/>
      <c r="L1" s="26"/>
    </row>
    <row r="2" spans="2:13" x14ac:dyDescent="0.3"/>
    <row r="3" spans="2:13" s="22" customFormat="1" ht="14.4" customHeight="1" x14ac:dyDescent="0.3">
      <c r="B3" s="27" t="s">
        <v>0</v>
      </c>
      <c r="C3" s="100" t="b">
        <v>0</v>
      </c>
      <c r="D3" s="101" t="s">
        <v>30</v>
      </c>
      <c r="F3" s="42" t="s">
        <v>32</v>
      </c>
      <c r="G3" s="102">
        <v>9</v>
      </c>
      <c r="H3" s="103" t="s">
        <v>34</v>
      </c>
      <c r="I3" s="42" t="s">
        <v>33</v>
      </c>
      <c r="J3" s="102">
        <v>15</v>
      </c>
      <c r="K3" s="103" t="s">
        <v>34</v>
      </c>
    </row>
    <row r="4" spans="2:13" ht="14.4" customHeight="1" x14ac:dyDescent="0.45">
      <c r="B4" s="28"/>
      <c r="C4" s="104" t="b">
        <v>0</v>
      </c>
      <c r="D4" s="105" t="s">
        <v>31</v>
      </c>
      <c r="F4" s="25"/>
    </row>
    <row r="5" spans="2:13" x14ac:dyDescent="0.3">
      <c r="B5" s="106" t="s">
        <v>16</v>
      </c>
      <c r="C5" s="107" t="b">
        <v>0</v>
      </c>
      <c r="D5" s="105"/>
    </row>
    <row r="6" spans="2:13" x14ac:dyDescent="0.3">
      <c r="B6" s="106" t="s">
        <v>17</v>
      </c>
      <c r="C6" s="107" t="b">
        <v>0</v>
      </c>
      <c r="D6" s="105"/>
    </row>
    <row r="7" spans="2:13" x14ac:dyDescent="0.3">
      <c r="B7" s="12"/>
      <c r="C7" s="108" t="b">
        <v>0</v>
      </c>
      <c r="D7" s="109"/>
      <c r="F7" s="110" t="s">
        <v>15</v>
      </c>
      <c r="G7" s="9"/>
      <c r="H7" s="9"/>
      <c r="I7" s="9"/>
      <c r="J7" s="9"/>
      <c r="K7" s="9"/>
      <c r="L7" s="10"/>
      <c r="M7" s="1"/>
    </row>
    <row r="8" spans="2:13" x14ac:dyDescent="0.3">
      <c r="F8" s="2" t="s">
        <v>7</v>
      </c>
      <c r="G8" s="3" t="s">
        <v>8</v>
      </c>
      <c r="H8" s="3" t="s">
        <v>9</v>
      </c>
      <c r="I8" s="3" t="s">
        <v>10</v>
      </c>
      <c r="J8" s="3" t="s">
        <v>11</v>
      </c>
      <c r="K8" s="3" t="s">
        <v>12</v>
      </c>
      <c r="L8" s="4" t="s">
        <v>13</v>
      </c>
    </row>
    <row r="9" spans="2:13" s="19" customFormat="1" ht="14.4" customHeight="1" x14ac:dyDescent="0.3">
      <c r="B9" s="29" t="s">
        <v>1</v>
      </c>
      <c r="C9" s="100" t="b">
        <v>0</v>
      </c>
      <c r="D9" s="101" t="s">
        <v>35</v>
      </c>
      <c r="F9" s="111" t="b">
        <v>1</v>
      </c>
      <c r="G9" s="112" t="b">
        <v>1</v>
      </c>
      <c r="H9" s="112" t="b">
        <v>1</v>
      </c>
      <c r="I9" s="112" t="b">
        <v>0</v>
      </c>
      <c r="J9" s="112" t="b">
        <v>0</v>
      </c>
      <c r="K9" s="112" t="b">
        <v>0</v>
      </c>
      <c r="L9" s="113" t="b">
        <v>0</v>
      </c>
    </row>
    <row r="10" spans="2:13" x14ac:dyDescent="0.3">
      <c r="B10" s="30"/>
      <c r="C10" s="107" t="b">
        <v>0</v>
      </c>
      <c r="D10" s="105" t="s">
        <v>36</v>
      </c>
      <c r="F10" s="114" t="s">
        <v>45</v>
      </c>
      <c r="G10" s="20"/>
      <c r="H10" s="20"/>
      <c r="I10" s="20"/>
      <c r="J10" s="20"/>
      <c r="K10" s="20"/>
      <c r="L10" s="21"/>
    </row>
    <row r="11" spans="2:13" x14ac:dyDescent="0.3">
      <c r="B11" s="115" t="s">
        <v>18</v>
      </c>
      <c r="C11" s="107" t="b">
        <v>0</v>
      </c>
      <c r="D11" s="105"/>
      <c r="F11" s="2" t="s">
        <v>7</v>
      </c>
      <c r="G11" s="3" t="s">
        <v>8</v>
      </c>
      <c r="H11" s="3" t="s">
        <v>9</v>
      </c>
      <c r="I11" s="3" t="s">
        <v>10</v>
      </c>
      <c r="J11" s="3" t="s">
        <v>11</v>
      </c>
      <c r="K11" s="3" t="s">
        <v>12</v>
      </c>
      <c r="L11" s="4" t="s">
        <v>13</v>
      </c>
    </row>
    <row r="12" spans="2:13" x14ac:dyDescent="0.3">
      <c r="B12" s="115" t="s">
        <v>19</v>
      </c>
      <c r="C12" s="107" t="b">
        <v>0</v>
      </c>
      <c r="D12" s="105"/>
      <c r="F12" s="116" t="b">
        <v>1</v>
      </c>
      <c r="G12" s="107" t="b">
        <v>1</v>
      </c>
      <c r="H12" s="107" t="b">
        <v>1</v>
      </c>
      <c r="I12" s="107" t="b">
        <v>1</v>
      </c>
      <c r="J12" s="107" t="b">
        <v>0</v>
      </c>
      <c r="K12" s="107" t="b">
        <v>0</v>
      </c>
      <c r="L12" s="117" t="b">
        <v>0</v>
      </c>
    </row>
    <row r="13" spans="2:13" x14ac:dyDescent="0.3">
      <c r="B13" s="13"/>
      <c r="C13" s="108" t="b">
        <v>0</v>
      </c>
      <c r="D13" s="109"/>
      <c r="F13" s="118" t="s">
        <v>46</v>
      </c>
      <c r="G13" s="5"/>
      <c r="H13" s="5"/>
      <c r="I13" s="5"/>
      <c r="J13" s="5"/>
      <c r="K13" s="5"/>
      <c r="L13" s="6"/>
    </row>
    <row r="14" spans="2:13" x14ac:dyDescent="0.3">
      <c r="F14" s="2" t="s">
        <v>7</v>
      </c>
      <c r="G14" s="3" t="s">
        <v>8</v>
      </c>
      <c r="H14" s="3" t="s">
        <v>9</v>
      </c>
      <c r="I14" s="3" t="s">
        <v>10</v>
      </c>
      <c r="J14" s="3" t="s">
        <v>11</v>
      </c>
      <c r="K14" s="3" t="s">
        <v>12</v>
      </c>
      <c r="L14" s="4" t="s">
        <v>13</v>
      </c>
    </row>
    <row r="15" spans="2:13" s="19" customFormat="1" ht="14.4" customHeight="1" x14ac:dyDescent="0.3">
      <c r="B15" s="31" t="s">
        <v>2</v>
      </c>
      <c r="C15" s="100" t="b">
        <v>1</v>
      </c>
      <c r="D15" s="101" t="s">
        <v>37</v>
      </c>
      <c r="F15" s="116" t="b">
        <v>1</v>
      </c>
      <c r="G15" s="107" t="b">
        <v>1</v>
      </c>
      <c r="H15" s="107" t="b">
        <v>0</v>
      </c>
      <c r="I15" s="107" t="b">
        <v>0</v>
      </c>
      <c r="J15" s="107" t="b">
        <v>0</v>
      </c>
      <c r="K15" s="107" t="b">
        <v>0</v>
      </c>
      <c r="L15" s="117" t="b">
        <v>0</v>
      </c>
    </row>
    <row r="16" spans="2:13" x14ac:dyDescent="0.3">
      <c r="B16" s="32"/>
      <c r="C16" s="107" t="b">
        <v>0</v>
      </c>
      <c r="D16" s="105"/>
      <c r="F16" s="119" t="s">
        <v>47</v>
      </c>
      <c r="G16" s="23"/>
      <c r="H16" s="23"/>
      <c r="I16" s="23"/>
      <c r="J16" s="23"/>
      <c r="K16" s="23"/>
      <c r="L16" s="24"/>
    </row>
    <row r="17" spans="2:12" x14ac:dyDescent="0.3">
      <c r="B17" s="120" t="s">
        <v>20</v>
      </c>
      <c r="C17" s="107" t="b">
        <v>0</v>
      </c>
      <c r="D17" s="105"/>
      <c r="F17" s="2" t="s">
        <v>7</v>
      </c>
      <c r="G17" s="3" t="s">
        <v>8</v>
      </c>
      <c r="H17" s="3" t="s">
        <v>9</v>
      </c>
      <c r="I17" s="3" t="s">
        <v>10</v>
      </c>
      <c r="J17" s="3" t="s">
        <v>11</v>
      </c>
      <c r="K17" s="3" t="s">
        <v>12</v>
      </c>
      <c r="L17" s="4" t="s">
        <v>13</v>
      </c>
    </row>
    <row r="18" spans="2:12" x14ac:dyDescent="0.3">
      <c r="B18" s="120" t="s">
        <v>21</v>
      </c>
      <c r="C18" s="107" t="b">
        <v>0</v>
      </c>
      <c r="D18" s="105"/>
      <c r="F18" s="116" t="b">
        <v>1</v>
      </c>
      <c r="G18" s="107" t="b">
        <v>1</v>
      </c>
      <c r="H18" s="107" t="b">
        <v>0</v>
      </c>
      <c r="I18" s="107" t="b">
        <v>0</v>
      </c>
      <c r="J18" s="107" t="b">
        <v>0</v>
      </c>
      <c r="K18" s="107" t="b">
        <v>0</v>
      </c>
      <c r="L18" s="117" t="b">
        <v>0</v>
      </c>
    </row>
    <row r="19" spans="2:12" x14ac:dyDescent="0.3">
      <c r="B19" s="14"/>
      <c r="C19" s="108" t="b">
        <v>0</v>
      </c>
      <c r="D19" s="109"/>
      <c r="F19" s="121" t="s">
        <v>48</v>
      </c>
      <c r="G19" s="7"/>
      <c r="H19" s="7"/>
      <c r="I19" s="7"/>
      <c r="J19" s="7"/>
      <c r="K19" s="7"/>
      <c r="L19" s="8"/>
    </row>
    <row r="20" spans="2:12" x14ac:dyDescent="0.3">
      <c r="F20" s="2" t="s">
        <v>7</v>
      </c>
      <c r="G20" s="3" t="s">
        <v>8</v>
      </c>
      <c r="H20" s="3" t="s">
        <v>9</v>
      </c>
      <c r="I20" s="3" t="s">
        <v>10</v>
      </c>
      <c r="J20" s="3" t="s">
        <v>11</v>
      </c>
      <c r="K20" s="3" t="s">
        <v>12</v>
      </c>
      <c r="L20" s="4" t="s">
        <v>13</v>
      </c>
    </row>
    <row r="21" spans="2:12" s="19" customFormat="1" ht="14.4" customHeight="1" x14ac:dyDescent="0.3">
      <c r="B21" s="33" t="s">
        <v>3</v>
      </c>
      <c r="C21" s="100" t="b">
        <v>0</v>
      </c>
      <c r="D21" s="101" t="s">
        <v>38</v>
      </c>
      <c r="F21" s="122" t="b">
        <v>1</v>
      </c>
      <c r="G21" s="108" t="b">
        <v>1</v>
      </c>
      <c r="H21" s="108" t="b">
        <v>0</v>
      </c>
      <c r="I21" s="108" t="b">
        <v>0</v>
      </c>
      <c r="J21" s="108" t="b">
        <v>0</v>
      </c>
      <c r="K21" s="108" t="b">
        <v>0</v>
      </c>
      <c r="L21" s="123" t="b">
        <v>0</v>
      </c>
    </row>
    <row r="22" spans="2:12" x14ac:dyDescent="0.3">
      <c r="B22" s="34"/>
      <c r="C22" s="107" t="b">
        <v>0</v>
      </c>
      <c r="D22" s="105" t="s">
        <v>39</v>
      </c>
    </row>
    <row r="23" spans="2:12" x14ac:dyDescent="0.3">
      <c r="B23" s="124" t="s">
        <v>22</v>
      </c>
      <c r="C23" s="107" t="b">
        <v>0</v>
      </c>
      <c r="D23" s="105"/>
    </row>
    <row r="24" spans="2:12" x14ac:dyDescent="0.3">
      <c r="B24" s="124" t="s">
        <v>23</v>
      </c>
      <c r="C24" s="107" t="b">
        <v>0</v>
      </c>
      <c r="D24" s="105"/>
    </row>
    <row r="25" spans="2:12" x14ac:dyDescent="0.3">
      <c r="B25" s="15"/>
      <c r="C25" s="108" t="b">
        <v>0</v>
      </c>
      <c r="D25" s="109"/>
    </row>
    <row r="26" spans="2:12" ht="14.4" customHeight="1" x14ac:dyDescent="0.3">
      <c r="F26" s="125" t="b">
        <v>0</v>
      </c>
      <c r="G26" s="139" t="s">
        <v>49</v>
      </c>
      <c r="H26" s="139"/>
      <c r="I26" s="139"/>
      <c r="J26" s="139"/>
      <c r="K26" s="139"/>
      <c r="L26" s="140"/>
    </row>
    <row r="27" spans="2:12" s="19" customFormat="1" ht="14.4" customHeight="1" x14ac:dyDescent="0.3">
      <c r="B27" s="35" t="s">
        <v>4</v>
      </c>
      <c r="C27" s="100" t="b">
        <v>0</v>
      </c>
      <c r="D27" s="101" t="s">
        <v>40</v>
      </c>
      <c r="F27" s="126"/>
      <c r="G27" s="127"/>
      <c r="H27" s="127"/>
      <c r="I27" s="127"/>
      <c r="J27" s="127"/>
      <c r="K27" s="127"/>
      <c r="L27" s="128"/>
    </row>
    <row r="28" spans="2:12" x14ac:dyDescent="0.3">
      <c r="B28" s="36"/>
      <c r="C28" s="107" t="b">
        <v>0</v>
      </c>
      <c r="D28" s="105"/>
      <c r="F28" s="116" t="b">
        <v>0</v>
      </c>
      <c r="G28" s="141" t="s">
        <v>50</v>
      </c>
      <c r="H28" s="141"/>
      <c r="I28" s="141"/>
      <c r="J28" s="141"/>
      <c r="K28" s="141"/>
      <c r="L28" s="142"/>
    </row>
    <row r="29" spans="2:12" x14ac:dyDescent="0.3">
      <c r="B29" s="129" t="s">
        <v>24</v>
      </c>
      <c r="C29" s="107" t="b">
        <v>0</v>
      </c>
      <c r="D29" s="105"/>
      <c r="F29" s="130"/>
      <c r="G29" s="11"/>
      <c r="H29" s="11"/>
      <c r="I29" s="11"/>
      <c r="J29" s="11"/>
      <c r="K29" s="11"/>
      <c r="L29" s="105"/>
    </row>
    <row r="30" spans="2:12" x14ac:dyDescent="0.3">
      <c r="B30" s="129" t="s">
        <v>25</v>
      </c>
      <c r="C30" s="107" t="b">
        <v>0</v>
      </c>
      <c r="D30" s="105"/>
      <c r="F30" s="116" t="b">
        <v>1</v>
      </c>
      <c r="G30" s="11" t="s">
        <v>51</v>
      </c>
      <c r="H30" s="11"/>
      <c r="I30" s="11"/>
      <c r="J30" s="11"/>
      <c r="K30" s="11"/>
      <c r="L30" s="105"/>
    </row>
    <row r="31" spans="2:12" x14ac:dyDescent="0.3">
      <c r="B31" s="16"/>
      <c r="C31" s="108" t="b">
        <v>0</v>
      </c>
      <c r="D31" s="109"/>
      <c r="F31" s="130"/>
      <c r="G31" s="11"/>
      <c r="H31" s="11"/>
      <c r="I31" s="11"/>
      <c r="J31" s="11"/>
      <c r="K31" s="11"/>
      <c r="L31" s="105"/>
    </row>
    <row r="32" spans="2:12" x14ac:dyDescent="0.3">
      <c r="F32" s="116" t="b">
        <v>0</v>
      </c>
      <c r="G32" s="11"/>
      <c r="H32" s="11"/>
      <c r="I32" s="11"/>
      <c r="J32" s="11"/>
      <c r="K32" s="11"/>
      <c r="L32" s="105"/>
    </row>
    <row r="33" spans="2:12" s="19" customFormat="1" ht="14.4" customHeight="1" x14ac:dyDescent="0.3">
      <c r="B33" s="37" t="s">
        <v>5</v>
      </c>
      <c r="C33" s="100" t="b">
        <v>0</v>
      </c>
      <c r="D33" s="101" t="s">
        <v>41</v>
      </c>
      <c r="F33" s="126"/>
      <c r="G33" s="127"/>
      <c r="H33" s="127"/>
      <c r="I33" s="127"/>
      <c r="J33" s="127"/>
      <c r="K33" s="127"/>
      <c r="L33" s="128"/>
    </row>
    <row r="34" spans="2:12" x14ac:dyDescent="0.3">
      <c r="B34" s="38"/>
      <c r="C34" s="107" t="b">
        <v>0</v>
      </c>
      <c r="D34" s="105" t="s">
        <v>42</v>
      </c>
      <c r="F34" s="116" t="b">
        <v>0</v>
      </c>
      <c r="G34" s="11"/>
      <c r="H34" s="11"/>
      <c r="I34" s="11"/>
      <c r="J34" s="11"/>
      <c r="K34" s="11"/>
      <c r="L34" s="105"/>
    </row>
    <row r="35" spans="2:12" x14ac:dyDescent="0.3">
      <c r="B35" s="131" t="s">
        <v>26</v>
      </c>
      <c r="C35" s="107" t="b">
        <v>0</v>
      </c>
      <c r="D35" s="105"/>
      <c r="F35" s="130"/>
      <c r="G35" s="11"/>
      <c r="H35" s="11"/>
      <c r="I35" s="11"/>
      <c r="J35" s="11"/>
      <c r="K35" s="11"/>
      <c r="L35" s="105"/>
    </row>
    <row r="36" spans="2:12" x14ac:dyDescent="0.3">
      <c r="B36" s="131" t="s">
        <v>27</v>
      </c>
      <c r="C36" s="107" t="b">
        <v>0</v>
      </c>
      <c r="D36" s="105"/>
      <c r="F36" s="116" t="b">
        <v>0</v>
      </c>
      <c r="G36" s="11"/>
      <c r="H36" s="11"/>
      <c r="I36" s="11"/>
      <c r="J36" s="11"/>
      <c r="K36" s="11"/>
      <c r="L36" s="105"/>
    </row>
    <row r="37" spans="2:12" x14ac:dyDescent="0.3">
      <c r="B37" s="17"/>
      <c r="C37" s="108" t="b">
        <v>0</v>
      </c>
      <c r="D37" s="109"/>
      <c r="F37" s="130"/>
      <c r="G37" s="11"/>
      <c r="H37" s="11"/>
      <c r="I37" s="11"/>
      <c r="J37" s="11"/>
      <c r="K37" s="11"/>
      <c r="L37" s="105"/>
    </row>
    <row r="38" spans="2:12" x14ac:dyDescent="0.3">
      <c r="F38" s="116" t="b">
        <v>0</v>
      </c>
      <c r="G38" s="11"/>
      <c r="H38" s="11"/>
      <c r="I38" s="11"/>
      <c r="J38" s="11"/>
      <c r="K38" s="11"/>
      <c r="L38" s="105"/>
    </row>
    <row r="39" spans="2:12" s="19" customFormat="1" ht="14.4" customHeight="1" x14ac:dyDescent="0.3">
      <c r="B39" s="39" t="s">
        <v>6</v>
      </c>
      <c r="C39" s="100" t="b">
        <v>0</v>
      </c>
      <c r="D39" s="101" t="s">
        <v>43</v>
      </c>
      <c r="F39" s="126"/>
      <c r="G39" s="127"/>
      <c r="H39" s="127"/>
      <c r="I39" s="127"/>
      <c r="J39" s="127"/>
      <c r="K39" s="127"/>
      <c r="L39" s="128"/>
    </row>
    <row r="40" spans="2:12" x14ac:dyDescent="0.3">
      <c r="B40" s="40"/>
      <c r="C40" s="107" t="b">
        <v>0</v>
      </c>
      <c r="D40" s="105" t="s">
        <v>44</v>
      </c>
      <c r="F40" s="116" t="b">
        <v>0</v>
      </c>
      <c r="G40" s="11"/>
      <c r="H40" s="11"/>
      <c r="I40" s="11"/>
      <c r="J40" s="11"/>
      <c r="K40" s="11"/>
      <c r="L40" s="105"/>
    </row>
    <row r="41" spans="2:12" x14ac:dyDescent="0.3">
      <c r="B41" s="132" t="s">
        <v>28</v>
      </c>
      <c r="C41" s="107" t="b">
        <v>0</v>
      </c>
      <c r="D41" s="105"/>
      <c r="F41" s="130"/>
      <c r="G41" s="11"/>
      <c r="H41" s="11"/>
      <c r="I41" s="11"/>
      <c r="J41" s="11"/>
      <c r="K41" s="11"/>
      <c r="L41" s="105"/>
    </row>
    <row r="42" spans="2:12" x14ac:dyDescent="0.3">
      <c r="B42" s="132" t="s">
        <v>29</v>
      </c>
      <c r="C42" s="107" t="b">
        <v>0</v>
      </c>
      <c r="D42" s="105"/>
      <c r="F42" s="116" t="b">
        <v>0</v>
      </c>
      <c r="G42" s="11"/>
      <c r="H42" s="11"/>
      <c r="I42" s="11"/>
      <c r="J42" s="11"/>
      <c r="K42" s="11"/>
      <c r="L42" s="105"/>
    </row>
    <row r="43" spans="2:12" x14ac:dyDescent="0.3">
      <c r="B43" s="18"/>
      <c r="C43" s="108" t="b">
        <v>0</v>
      </c>
      <c r="D43" s="109"/>
      <c r="F43" s="133"/>
      <c r="G43" s="134"/>
      <c r="H43" s="134"/>
      <c r="I43" s="134"/>
      <c r="J43" s="134"/>
      <c r="K43" s="134"/>
      <c r="L43" s="109"/>
    </row>
    <row r="44" spans="2:12" x14ac:dyDescent="0.3"/>
    <row r="45" spans="2:12" x14ac:dyDescent="0.3"/>
    <row r="46" spans="2:12" x14ac:dyDescent="0.3"/>
  </sheetData>
  <sheetProtection sheet="1" objects="1" scenarios="1"/>
  <mergeCells count="2">
    <mergeCell ref="G26:L26"/>
    <mergeCell ref="G28:L28"/>
  </mergeCells>
  <dataValidations count="2">
    <dataValidation type="list" allowBlank="1" showInputMessage="1" showErrorMessage="1" sqref="H3 K3" xr:uid="{028BE0E4-847C-4175-A5A9-13944D10B72C}">
      <formula1>"/01,/02,/03,/04,/05,/06,/07,/08,/09,/10,/11,/12"</formula1>
    </dataValidation>
    <dataValidation type="list" allowBlank="1" showInputMessage="1" showErrorMessage="1" sqref="G3 J3" xr:uid="{5FD154D1-20E7-4896-9410-79B25035ED65}">
      <formula1>"01,02,03,04,05,06,07,08,09,10,11,12,13,14,15,16,17,18,19,20,21,22,23,24,25,26,27,28,29,30,31"</formula1>
    </dataValidation>
  </dataValidations>
  <printOptions horizontalCentered="1" verticalCentered="1"/>
  <pageMargins left="0.70866141732283472" right="0.70866141732283472" top="0.74803149606299213" bottom="0.74803149606299213" header="0.31496062992125984" footer="0.31496062992125984"/>
  <pageSetup paperSize="9" fitToHeight="0" orientation="portrait" r:id="rId1"/>
  <headerFooter>
    <oddFooter>&amp;C&amp;K00-024excelplantillas.es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A91C7B-284D-4FFE-BA09-3A590A6FDB24}">
  <dimension ref="A1:G56"/>
  <sheetViews>
    <sheetView showGridLines="0" showRowColHeaders="0" workbookViewId="0">
      <selection activeCell="F4" sqref="F4"/>
    </sheetView>
  </sheetViews>
  <sheetFormatPr baseColWidth="10" defaultColWidth="0" defaultRowHeight="18" zeroHeight="1" x14ac:dyDescent="0.35"/>
  <cols>
    <col min="1" max="1" width="0.88671875" style="80" customWidth="1"/>
    <col min="2" max="2" width="90.21875" style="80" customWidth="1"/>
    <col min="3" max="3" width="1.21875" style="80" customWidth="1"/>
    <col min="4" max="4" width="4.33203125" style="80" customWidth="1"/>
    <col min="5" max="6" width="30.88671875" style="80" customWidth="1"/>
    <col min="7" max="7" width="11.5546875" style="80" customWidth="1"/>
    <col min="8" max="16384" width="11.5546875" style="80" hidden="1"/>
  </cols>
  <sheetData>
    <row r="1" spans="2:6" x14ac:dyDescent="0.35">
      <c r="B1" s="78" t="s">
        <v>52</v>
      </c>
      <c r="C1" s="78"/>
      <c r="D1" s="79"/>
      <c r="E1" s="79"/>
      <c r="F1" s="79"/>
    </row>
    <row r="2" spans="2:6" x14ac:dyDescent="0.35">
      <c r="B2" s="78" t="s">
        <v>53</v>
      </c>
      <c r="C2" s="78"/>
      <c r="D2" s="79"/>
      <c r="E2" s="79"/>
      <c r="F2" s="79"/>
    </row>
    <row r="3" spans="2:6" x14ac:dyDescent="0.35">
      <c r="B3" s="81"/>
      <c r="C3" s="81"/>
      <c r="D3" s="82"/>
      <c r="E3" s="82"/>
      <c r="F3" s="82"/>
    </row>
    <row r="4" spans="2:6" ht="36" x14ac:dyDescent="0.35">
      <c r="B4" s="81" t="s">
        <v>54</v>
      </c>
      <c r="C4" s="81"/>
      <c r="D4" s="82"/>
      <c r="E4" s="82"/>
      <c r="F4" s="82"/>
    </row>
    <row r="5" spans="2:6" x14ac:dyDescent="0.35">
      <c r="B5" s="81"/>
      <c r="C5" s="81"/>
      <c r="D5" s="82"/>
      <c r="E5" s="82"/>
      <c r="F5" s="82"/>
    </row>
    <row r="6" spans="2:6" x14ac:dyDescent="0.35">
      <c r="B6" s="78" t="s">
        <v>55</v>
      </c>
      <c r="C6" s="78"/>
      <c r="D6" s="79"/>
      <c r="E6" s="79" t="s">
        <v>56</v>
      </c>
      <c r="F6" s="79" t="s">
        <v>57</v>
      </c>
    </row>
    <row r="7" spans="2:6" ht="18.600000000000001" thickBot="1" x14ac:dyDescent="0.4">
      <c r="B7" s="81"/>
      <c r="C7" s="81"/>
      <c r="D7" s="82"/>
      <c r="E7" s="82"/>
      <c r="F7" s="82"/>
    </row>
    <row r="8" spans="2:6" ht="54.6" thickBot="1" x14ac:dyDescent="0.4">
      <c r="B8" s="83" t="s">
        <v>58</v>
      </c>
      <c r="C8" s="84"/>
      <c r="D8" s="85"/>
      <c r="E8" s="85">
        <v>2</v>
      </c>
      <c r="F8" s="86" t="s">
        <v>59</v>
      </c>
    </row>
    <row r="9" spans="2:6" ht="18.600000000000001" thickBot="1" x14ac:dyDescent="0.4">
      <c r="B9" s="81"/>
      <c r="C9" s="81"/>
      <c r="D9" s="82"/>
      <c r="E9" s="82"/>
      <c r="F9" s="82"/>
    </row>
    <row r="10" spans="2:6" ht="54.6" thickBot="1" x14ac:dyDescent="0.4">
      <c r="B10" s="83" t="s">
        <v>60</v>
      </c>
      <c r="C10" s="84"/>
      <c r="D10" s="85"/>
      <c r="E10" s="85">
        <v>67</v>
      </c>
      <c r="F10" s="86" t="s">
        <v>59</v>
      </c>
    </row>
    <row r="11" spans="2:6" ht="18.600000000000001" thickBot="1" x14ac:dyDescent="0.4">
      <c r="B11" s="81"/>
      <c r="C11" s="81"/>
      <c r="D11" s="82"/>
      <c r="E11" s="82"/>
      <c r="F11" s="82"/>
    </row>
    <row r="12" spans="2:6" ht="36" x14ac:dyDescent="0.35">
      <c r="B12" s="87" t="s">
        <v>61</v>
      </c>
      <c r="C12" s="88"/>
      <c r="D12" s="89"/>
      <c r="E12" s="89">
        <v>158</v>
      </c>
      <c r="F12" s="90"/>
    </row>
    <row r="13" spans="2:6" x14ac:dyDescent="0.35">
      <c r="B13" s="91"/>
      <c r="C13" s="81"/>
      <c r="D13" s="82"/>
      <c r="E13" s="92" t="s">
        <v>62</v>
      </c>
      <c r="F13" s="93" t="s">
        <v>59</v>
      </c>
    </row>
    <row r="14" spans="2:6" x14ac:dyDescent="0.35">
      <c r="B14" s="91"/>
      <c r="C14" s="81"/>
      <c r="D14" s="82"/>
      <c r="E14" s="92" t="s">
        <v>63</v>
      </c>
      <c r="F14" s="93" t="s">
        <v>83</v>
      </c>
    </row>
    <row r="15" spans="2:6" x14ac:dyDescent="0.35">
      <c r="B15" s="91"/>
      <c r="C15" s="81"/>
      <c r="D15" s="82"/>
      <c r="E15" s="92" t="s">
        <v>64</v>
      </c>
      <c r="F15" s="93" t="s">
        <v>84</v>
      </c>
    </row>
    <row r="16" spans="2:6" x14ac:dyDescent="0.35">
      <c r="B16" s="91"/>
      <c r="C16" s="81"/>
      <c r="D16" s="82"/>
      <c r="E16" s="92" t="s">
        <v>65</v>
      </c>
      <c r="F16" s="93" t="s">
        <v>85</v>
      </c>
    </row>
    <row r="17" spans="2:6" x14ac:dyDescent="0.35">
      <c r="B17" s="91"/>
      <c r="C17" s="81"/>
      <c r="D17" s="82"/>
      <c r="E17" s="92" t="s">
        <v>66</v>
      </c>
      <c r="F17" s="93" t="s">
        <v>86</v>
      </c>
    </row>
    <row r="18" spans="2:6" x14ac:dyDescent="0.35">
      <c r="B18" s="91"/>
      <c r="C18" s="81"/>
      <c r="D18" s="82"/>
      <c r="E18" s="92" t="s">
        <v>67</v>
      </c>
      <c r="F18" s="93" t="s">
        <v>87</v>
      </c>
    </row>
    <row r="19" spans="2:6" x14ac:dyDescent="0.35">
      <c r="B19" s="91"/>
      <c r="C19" s="81"/>
      <c r="D19" s="82"/>
      <c r="E19" s="92" t="s">
        <v>68</v>
      </c>
      <c r="F19" s="93" t="s">
        <v>88</v>
      </c>
    </row>
    <row r="20" spans="2:6" x14ac:dyDescent="0.35">
      <c r="B20" s="91"/>
      <c r="C20" s="81"/>
      <c r="D20" s="82"/>
      <c r="E20" s="92" t="s">
        <v>69</v>
      </c>
      <c r="F20" s="93"/>
    </row>
    <row r="21" spans="2:6" x14ac:dyDescent="0.35">
      <c r="B21" s="91"/>
      <c r="C21" s="81"/>
      <c r="D21" s="82"/>
      <c r="E21" s="92" t="s">
        <v>70</v>
      </c>
      <c r="F21" s="93"/>
    </row>
    <row r="22" spans="2:6" x14ac:dyDescent="0.35">
      <c r="B22" s="91"/>
      <c r="C22" s="81"/>
      <c r="D22" s="82"/>
      <c r="E22" s="92" t="s">
        <v>71</v>
      </c>
      <c r="F22" s="93"/>
    </row>
    <row r="23" spans="2:6" x14ac:dyDescent="0.35">
      <c r="B23" s="91"/>
      <c r="C23" s="81"/>
      <c r="D23" s="82"/>
      <c r="E23" s="92" t="s">
        <v>72</v>
      </c>
      <c r="F23" s="93"/>
    </row>
    <row r="24" spans="2:6" x14ac:dyDescent="0.35">
      <c r="B24" s="91"/>
      <c r="C24" s="81"/>
      <c r="D24" s="82"/>
      <c r="E24" s="92" t="s">
        <v>73</v>
      </c>
      <c r="F24" s="93"/>
    </row>
    <row r="25" spans="2:6" x14ac:dyDescent="0.35">
      <c r="B25" s="91"/>
      <c r="C25" s="81"/>
      <c r="D25" s="82"/>
      <c r="E25" s="92" t="s">
        <v>74</v>
      </c>
      <c r="F25" s="93"/>
    </row>
    <row r="26" spans="2:6" x14ac:dyDescent="0.35">
      <c r="B26" s="91"/>
      <c r="C26" s="81"/>
      <c r="D26" s="82"/>
      <c r="E26" s="92" t="s">
        <v>75</v>
      </c>
      <c r="F26" s="93"/>
    </row>
    <row r="27" spans="2:6" x14ac:dyDescent="0.35">
      <c r="B27" s="91"/>
      <c r="C27" s="81"/>
      <c r="D27" s="82"/>
      <c r="E27" s="92" t="s">
        <v>76</v>
      </c>
      <c r="F27" s="93"/>
    </row>
    <row r="28" spans="2:6" x14ac:dyDescent="0.35">
      <c r="B28" s="91"/>
      <c r="C28" s="81"/>
      <c r="D28" s="82"/>
      <c r="E28" s="92" t="s">
        <v>77</v>
      </c>
      <c r="F28" s="93"/>
    </row>
    <row r="29" spans="2:6" x14ac:dyDescent="0.35">
      <c r="B29" s="91"/>
      <c r="C29" s="81"/>
      <c r="D29" s="82"/>
      <c r="E29" s="92" t="s">
        <v>78</v>
      </c>
      <c r="F29" s="93"/>
    </row>
    <row r="30" spans="2:6" x14ac:dyDescent="0.35">
      <c r="B30" s="91"/>
      <c r="C30" s="81"/>
      <c r="D30" s="82"/>
      <c r="E30" s="92" t="s">
        <v>79</v>
      </c>
      <c r="F30" s="93"/>
    </row>
    <row r="31" spans="2:6" x14ac:dyDescent="0.35">
      <c r="B31" s="91"/>
      <c r="C31" s="81"/>
      <c r="D31" s="82"/>
      <c r="E31" s="92" t="s">
        <v>80</v>
      </c>
      <c r="F31" s="93"/>
    </row>
    <row r="32" spans="2:6" x14ac:dyDescent="0.35">
      <c r="B32" s="91"/>
      <c r="C32" s="81"/>
      <c r="D32" s="82"/>
      <c r="E32" s="92" t="s">
        <v>81</v>
      </c>
      <c r="F32" s="93"/>
    </row>
    <row r="33" spans="2:6" x14ac:dyDescent="0.35">
      <c r="B33" s="91"/>
      <c r="C33" s="81"/>
      <c r="D33" s="82"/>
      <c r="E33" s="92" t="s">
        <v>82</v>
      </c>
      <c r="F33" s="93"/>
    </row>
    <row r="34" spans="2:6" x14ac:dyDescent="0.35">
      <c r="B34" s="91"/>
      <c r="C34" s="81"/>
      <c r="D34" s="82"/>
      <c r="E34" s="92" t="s">
        <v>89</v>
      </c>
      <c r="F34" s="93" t="s">
        <v>59</v>
      </c>
    </row>
    <row r="35" spans="2:6" x14ac:dyDescent="0.35">
      <c r="B35" s="91"/>
      <c r="C35" s="81"/>
      <c r="D35" s="82"/>
      <c r="E35" s="92" t="s">
        <v>90</v>
      </c>
      <c r="F35" s="93" t="s">
        <v>83</v>
      </c>
    </row>
    <row r="36" spans="2:6" x14ac:dyDescent="0.35">
      <c r="B36" s="91"/>
      <c r="C36" s="81"/>
      <c r="D36" s="82"/>
      <c r="E36" s="92" t="s">
        <v>91</v>
      </c>
      <c r="F36" s="93" t="s">
        <v>84</v>
      </c>
    </row>
    <row r="37" spans="2:6" x14ac:dyDescent="0.35">
      <c r="B37" s="91"/>
      <c r="C37" s="81"/>
      <c r="D37" s="82"/>
      <c r="E37" s="92" t="s">
        <v>92</v>
      </c>
      <c r="F37" s="93" t="s">
        <v>85</v>
      </c>
    </row>
    <row r="38" spans="2:6" x14ac:dyDescent="0.35">
      <c r="B38" s="91"/>
      <c r="C38" s="81"/>
      <c r="D38" s="82"/>
      <c r="E38" s="92" t="s">
        <v>93</v>
      </c>
      <c r="F38" s="93" t="s">
        <v>86</v>
      </c>
    </row>
    <row r="39" spans="2:6" x14ac:dyDescent="0.35">
      <c r="B39" s="91"/>
      <c r="C39" s="81"/>
      <c r="D39" s="82"/>
      <c r="E39" s="92" t="s">
        <v>94</v>
      </c>
      <c r="F39" s="93" t="s">
        <v>87</v>
      </c>
    </row>
    <row r="40" spans="2:6" x14ac:dyDescent="0.35">
      <c r="B40" s="91"/>
      <c r="C40" s="81"/>
      <c r="D40" s="82"/>
      <c r="E40" s="92" t="s">
        <v>95</v>
      </c>
      <c r="F40" s="93" t="s">
        <v>88</v>
      </c>
    </row>
    <row r="41" spans="2:6" x14ac:dyDescent="0.35">
      <c r="B41" s="91"/>
      <c r="C41" s="81"/>
      <c r="D41" s="82"/>
      <c r="E41" s="92" t="s">
        <v>96</v>
      </c>
      <c r="F41" s="93"/>
    </row>
    <row r="42" spans="2:6" x14ac:dyDescent="0.35">
      <c r="B42" s="91"/>
      <c r="C42" s="81"/>
      <c r="D42" s="82"/>
      <c r="E42" s="92" t="s">
        <v>97</v>
      </c>
      <c r="F42" s="93"/>
    </row>
    <row r="43" spans="2:6" x14ac:dyDescent="0.35">
      <c r="B43" s="91"/>
      <c r="C43" s="81"/>
      <c r="D43" s="82"/>
      <c r="E43" s="92" t="s">
        <v>98</v>
      </c>
      <c r="F43" s="93"/>
    </row>
    <row r="44" spans="2:6" x14ac:dyDescent="0.35">
      <c r="B44" s="91"/>
      <c r="C44" s="81"/>
      <c r="D44" s="82"/>
      <c r="E44" s="92" t="s">
        <v>99</v>
      </c>
      <c r="F44" s="93"/>
    </row>
    <row r="45" spans="2:6" x14ac:dyDescent="0.35">
      <c r="B45" s="91"/>
      <c r="C45" s="81"/>
      <c r="D45" s="82"/>
      <c r="E45" s="92" t="s">
        <v>100</v>
      </c>
      <c r="F45" s="93"/>
    </row>
    <row r="46" spans="2:6" x14ac:dyDescent="0.35">
      <c r="B46" s="91"/>
      <c r="C46" s="81"/>
      <c r="D46" s="82"/>
      <c r="E46" s="92" t="s">
        <v>101</v>
      </c>
      <c r="F46" s="93"/>
    </row>
    <row r="47" spans="2:6" x14ac:dyDescent="0.35">
      <c r="B47" s="91"/>
      <c r="C47" s="81"/>
      <c r="D47" s="82"/>
      <c r="E47" s="92" t="s">
        <v>102</v>
      </c>
      <c r="F47" s="93"/>
    </row>
    <row r="48" spans="2:6" x14ac:dyDescent="0.35">
      <c r="B48" s="91"/>
      <c r="C48" s="81"/>
      <c r="D48" s="82"/>
      <c r="E48" s="92" t="s">
        <v>103</v>
      </c>
      <c r="F48" s="93"/>
    </row>
    <row r="49" spans="2:6" x14ac:dyDescent="0.35">
      <c r="B49" s="91"/>
      <c r="C49" s="81"/>
      <c r="D49" s="82"/>
      <c r="E49" s="92" t="s">
        <v>104</v>
      </c>
      <c r="F49" s="93"/>
    </row>
    <row r="50" spans="2:6" x14ac:dyDescent="0.35">
      <c r="B50" s="91"/>
      <c r="C50" s="81"/>
      <c r="D50" s="82"/>
      <c r="E50" s="92" t="s">
        <v>105</v>
      </c>
      <c r="F50" s="93"/>
    </row>
    <row r="51" spans="2:6" x14ac:dyDescent="0.35">
      <c r="B51" s="91"/>
      <c r="C51" s="81"/>
      <c r="D51" s="82"/>
      <c r="E51" s="92" t="s">
        <v>106</v>
      </c>
      <c r="F51" s="93"/>
    </row>
    <row r="52" spans="2:6" x14ac:dyDescent="0.35">
      <c r="B52" s="91"/>
      <c r="C52" s="81"/>
      <c r="D52" s="82"/>
      <c r="E52" s="92" t="s">
        <v>107</v>
      </c>
      <c r="F52" s="93"/>
    </row>
    <row r="53" spans="2:6" x14ac:dyDescent="0.35">
      <c r="B53" s="91"/>
      <c r="C53" s="81"/>
      <c r="D53" s="82"/>
      <c r="E53" s="92" t="s">
        <v>108</v>
      </c>
      <c r="F53" s="93"/>
    </row>
    <row r="54" spans="2:6" ht="18.600000000000001" thickBot="1" x14ac:dyDescent="0.4">
      <c r="B54" s="94"/>
      <c r="C54" s="95"/>
      <c r="D54" s="96"/>
      <c r="E54" s="97" t="s">
        <v>109</v>
      </c>
      <c r="F54" s="98"/>
    </row>
    <row r="55" spans="2:6" x14ac:dyDescent="0.35">
      <c r="B55" s="81"/>
      <c r="C55" s="81"/>
      <c r="D55" s="82"/>
      <c r="E55" s="82"/>
      <c r="F55" s="82"/>
    </row>
    <row r="56" spans="2:6" x14ac:dyDescent="0.35">
      <c r="B56" s="81"/>
      <c r="C56" s="81"/>
      <c r="D56" s="82"/>
      <c r="E56" s="82"/>
      <c r="F56" s="82"/>
    </row>
  </sheetData>
  <sheetProtection sheet="1" objects="1" scenarios="1"/>
  <hyperlinks>
    <hyperlink ref="E13" location="'Semanal'!C3:C7" display="'Semanal'!C3:C7" xr:uid="{2794D0DA-48D8-4B55-90C8-3D729DFDD1CC}"/>
    <hyperlink ref="E14" location="'Semanal'!C9:C13" display="'Semanal'!C9:C13" xr:uid="{C6CA4521-5E60-4AA9-A883-F60922552764}"/>
    <hyperlink ref="E15" location="'Semanal'!F9:L9" display="'Semanal'!F9:L9" xr:uid="{7D038F0D-1EFD-4D58-8FB4-AE933D9C2779}"/>
    <hyperlink ref="E16" location="'Semanal'!F12:L12" display="'Semanal'!F12:L12" xr:uid="{F2A7C127-1407-4CCE-95A0-BF2065160576}"/>
    <hyperlink ref="E17" location="'Semanal'!C15:C19" display="'Semanal'!C15:C19" xr:uid="{01C90A3B-BD7F-4BC3-AF15-CB5228420302}"/>
    <hyperlink ref="E18" location="'Semanal'!F15:L15" display="'Semanal'!F15:L15" xr:uid="{97E8F200-5001-413C-80BC-5062AF06FE3A}"/>
    <hyperlink ref="E19" location="'Semanal'!F18:L18" display="'Semanal'!F18:L18" xr:uid="{25627D8E-F390-476B-999E-70EEC5F33C52}"/>
    <hyperlink ref="E20" location="'Semanal'!C21:C25" display="'Semanal'!C21:C25" xr:uid="{70B97024-03E0-44DC-980A-1D72B88D906C}"/>
    <hyperlink ref="E21" location="'Semanal'!F21:L21" display="'Semanal'!F21:L21" xr:uid="{67F2E757-F9A1-47A8-A609-959E01892F54}"/>
    <hyperlink ref="E22" location="'Semanal'!F26" display="'Semanal'!F26" xr:uid="{7EAEB0D3-85EE-4CD1-B2E9-F9A2291B9679}"/>
    <hyperlink ref="E23" location="'Semanal'!C27:C31" display="'Semanal'!C27:C31" xr:uid="{58770C02-C250-4E24-9F30-D2E8974624BA}"/>
    <hyperlink ref="E24" location="'Semanal'!F28" display="'Semanal'!F28" xr:uid="{F08A585B-37DF-44EF-A4BC-D88D5A7C90C5}"/>
    <hyperlink ref="E25" location="'Semanal'!F30" display="'Semanal'!F30" xr:uid="{65F362E6-EFE8-4C59-B601-86A5CDF719DE}"/>
    <hyperlink ref="E26" location="'Semanal'!F32" display="'Semanal'!F32" xr:uid="{6322351A-D629-4CB3-A848-1BDEA55DC4C3}"/>
    <hyperlink ref="E27" location="'Semanal'!C33:C37" display="'Semanal'!C33:C37" xr:uid="{81C59F1D-9158-4760-9A4B-39138C9AC1CF}"/>
    <hyperlink ref="E28" location="'Semanal'!F34" display="'Semanal'!F34" xr:uid="{F3AF3C14-4BF3-4A43-9961-364A5833DC15}"/>
    <hyperlink ref="E29" location="'Semanal'!F36" display="'Semanal'!F36" xr:uid="{5CD4D627-7213-45F0-8885-C3782E3A4313}"/>
    <hyperlink ref="E30" location="'Semanal'!F38" display="'Semanal'!F38" xr:uid="{C7EFE138-6867-4CB7-95EC-7D1CC0F199FB}"/>
    <hyperlink ref="E31" location="'Semanal'!C39:C43" display="'Semanal'!C39:C43" xr:uid="{224E1CE8-0F85-4BC0-9A95-0B4058D993A2}"/>
    <hyperlink ref="E32" location="'Semanal'!F40" display="'Semanal'!F40" xr:uid="{EAF7ACEC-37F3-4355-BCF6-BC9E99DF0F83}"/>
    <hyperlink ref="E33" location="'Semanal'!F42" display="'Semanal'!F42" xr:uid="{19C2B7A7-FCC2-494F-87F7-1AC26F081EF1}"/>
    <hyperlink ref="E34" location="'Ejemplo'!C3:C7" display="'Ejemplo'!C3:C7" xr:uid="{4F8E8C70-B657-4C03-A61F-3FF4BDBEA4FF}"/>
    <hyperlink ref="E35" location="'Ejemplo'!C9:C13" display="'Ejemplo'!C9:C13" xr:uid="{CF15F27F-657D-4AD2-BA19-FD995A1DDBDC}"/>
    <hyperlink ref="E36" location="'Ejemplo'!F9:L9" display="'Ejemplo'!F9:L9" xr:uid="{8AB62B7F-22DE-4970-8AD6-4B787398CC54}"/>
    <hyperlink ref="E37" location="'Ejemplo'!F12:L12" display="'Ejemplo'!F12:L12" xr:uid="{067B1323-A5C9-4B2D-94C2-472B30D2376E}"/>
    <hyperlink ref="E38" location="'Ejemplo'!C15:C19" display="'Ejemplo'!C15:C19" xr:uid="{2C171ED7-5D70-4059-88C1-A61095CC810E}"/>
    <hyperlink ref="E39" location="'Ejemplo'!F15:L15" display="'Ejemplo'!F15:L15" xr:uid="{9E3DCD6F-D8C1-4A16-B023-7F1B927BCA84}"/>
    <hyperlink ref="E40" location="'Ejemplo'!F18:L18" display="'Ejemplo'!F18:L18" xr:uid="{3BF74E7E-FC6C-4D49-A828-E1D339476D02}"/>
    <hyperlink ref="E41" location="'Ejemplo'!C21:C25" display="'Ejemplo'!C21:C25" xr:uid="{69285F28-AA4F-4958-B9BB-6840DD8EEE3A}"/>
    <hyperlink ref="E42" location="'Ejemplo'!F21:L21" display="'Ejemplo'!F21:L21" xr:uid="{063A9516-0357-4CC5-B753-151E80C0183C}"/>
    <hyperlink ref="E43" location="'Ejemplo'!F26" display="'Ejemplo'!F26" xr:uid="{BD8F23E6-7A51-4409-9234-3D9C9B0B83FC}"/>
    <hyperlink ref="E44" location="'Ejemplo'!C27:C31" display="'Ejemplo'!C27:C31" xr:uid="{36B440DD-093A-4E86-9B66-0EAFF946C965}"/>
    <hyperlink ref="E45" location="'Ejemplo'!F28" display="'Ejemplo'!F28" xr:uid="{12CF4E56-70A1-48A1-BF02-8D60C5378D80}"/>
    <hyperlink ref="E46" location="'Ejemplo'!F30" display="'Ejemplo'!F30" xr:uid="{2B2004B7-71CB-4C5B-AED9-07631EB587B3}"/>
    <hyperlink ref="E47" location="'Ejemplo'!F32" display="'Ejemplo'!F32" xr:uid="{FD667794-C8B1-44E5-93FC-74BD5864C773}"/>
    <hyperlink ref="E48" location="'Ejemplo'!C33:C37" display="'Ejemplo'!C33:C37" xr:uid="{6B7DDF2F-7F0D-4CE1-BFE1-D488205C040F}"/>
    <hyperlink ref="E49" location="'Ejemplo'!F34" display="'Ejemplo'!F34" xr:uid="{9F65848E-AEAD-49DC-AC7C-D1ED700D8A6D}"/>
    <hyperlink ref="E50" location="'Ejemplo'!F36" display="'Ejemplo'!F36" xr:uid="{C299A715-CE52-490F-A133-F85529636153}"/>
    <hyperlink ref="E51" location="'Ejemplo'!F38" display="'Ejemplo'!F38" xr:uid="{F6DC47C1-BB05-470D-81D3-46D5A87BAA91}"/>
    <hyperlink ref="E52" location="'Ejemplo'!C39:C43" display="'Ejemplo'!C39:C43" xr:uid="{C8F183AF-CB13-4C15-9C09-5FE3CECD2C15}"/>
    <hyperlink ref="E53" location="'Ejemplo'!F40" display="'Ejemplo'!F40" xr:uid="{AF0DFAC4-B837-4E0D-8846-CD24629E13CF}"/>
    <hyperlink ref="E54" location="'Ejemplo'!F42" display="'Ejemplo'!F42" xr:uid="{8C66F74C-5A22-4A98-9590-159EB1BB7858}"/>
  </hyperlinks>
  <pageMargins left="0.7" right="0.7" top="0.75" bottom="0.75" header="0.3" footer="0.3"/>
  <drawing r:id="rId1"/>
</worksheet>
</file>

<file path=customUI/_rels/customUI14.xml.rels>&#65279;<?xml version="1.0" encoding="utf-8"?><Relationships xmlns="http://schemas.openxmlformats.org/package/2006/relationships"><Relationship Type="http://schemas.openxmlformats.org/officeDocument/2006/relationships/image" Target="images/favicon2.png" Id="favicon2" /></Relationships>
</file>

<file path=customUI/customUI14.xml><?xml version="1.0" encoding="utf-8"?>
<customUI xmlns="http://schemas.microsoft.com/office/2009/07/customui">
  <backstage>
    <tab id="TabMyCustomFunction" insertBeforeMso="TabInfo" label="Sobre esta Plantilla">
      <firstColumn>
        <taskFormGroup id="tfg1" allowedTaskSizes="medium">
          <category id="cat3" label="Información">
            <task id="task3" imageMso="PropertySheet" label="Esta plantilla">
              <group id="grp3" label="Utiliza esta plantilla para organizar tus tareas semanales del hogar y no olvidar nada" helperText="Fecha versión: 13/02/2026">
              </group>
            </task>
          </category>
          <category id="cat1">
            <task id="task1" image="favicon2" label="ExcelPlantillas">
              <group id="grp1" label="Visita nuestra Web" helperText="Podrás descargar más plantillas gratuitas.">
                <topItems>
                  <hyperlink id="hyperlink1" label="Web ExcelPlantillas.es. Clic aquí" target="https://excelplantillas.es/"/>
                </topItems>
              </group>
            </task>
          </category>
          <category id="cat2">
            <task id="task2" imageMso="AnonymousAccess" label="Autora">
              <group id="grp2" label="Esta plantilla fue creada por Purificación Ribes. Puedes contactar escribiendo a puricorreo@yahoo.es o a través del formulario de la web." helperText="Es un recurso gratuito y no está permitida su venta.">
              </group>
            </task>
          </category>
        </taskFormGroup>
      </firstColumn>
    </tab>
  </backstage>
</customUI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4</vt:i4>
      </vt:variant>
    </vt:vector>
  </HeadingPairs>
  <TitlesOfParts>
    <vt:vector size="8" baseType="lpstr">
      <vt:lpstr>Instrucciones</vt:lpstr>
      <vt:lpstr>Semanal</vt:lpstr>
      <vt:lpstr>Ejemplo</vt:lpstr>
      <vt:lpstr>Compatibilidades</vt:lpstr>
      <vt:lpstr>cuatro</vt:lpstr>
      <vt:lpstr>dos</vt:lpstr>
      <vt:lpstr>inicio</vt:lpstr>
      <vt:lpstr>uno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puri ribes</dc:creator>
  <cp:lastModifiedBy>puri ribes</cp:lastModifiedBy>
  <cp:lastPrinted>2026-02-12T15:14:16Z</cp:lastPrinted>
  <dcterms:created xsi:type="dcterms:W3CDTF">2026-02-11T19:42:42Z</dcterms:created>
  <dcterms:modified xsi:type="dcterms:W3CDTF">2026-02-14T16:05:10Z</dcterms:modified>
</cp:coreProperties>
</file>